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\\jack\v3_fsroot\FS\指導監査課共有\指導監査＞指導監査\指定関係\●指定関係\03_障害\☆実地指導\☆サービスごとのファイル（点検シート・事前資料）\R08\"/>
    </mc:Choice>
  </mc:AlternateContent>
  <xr:revisionPtr revIDLastSave="0" documentId="13_ncr:1_{D2760752-4E61-4A18-B777-EDA173AF0D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居宅介護" sheetId="6" r:id="rId1"/>
    <sheet name="12重度訪問介護" sheetId="7" r:id="rId2"/>
    <sheet name="13同行援護" sheetId="8" r:id="rId3"/>
    <sheet name="15行動援護" sheetId="9" r:id="rId4"/>
    <sheet name="21療養介護" sheetId="3" r:id="rId5"/>
    <sheet name="22生活介護" sheetId="2" r:id="rId6"/>
    <sheet name="24短期入所" sheetId="4" r:id="rId7"/>
    <sheet name="32施設入所支援" sheetId="5" r:id="rId8"/>
    <sheet name="33共同生活援助" sheetId="1" r:id="rId9"/>
    <sheet name="35自立生活援助" sheetId="10" r:id="rId10"/>
    <sheet name="41自立訓練（機能訓練）" sheetId="11" r:id="rId11"/>
    <sheet name="42自立訓練（生活訓練）" sheetId="12" r:id="rId12"/>
    <sheet name="43就労移行支援" sheetId="13" r:id="rId13"/>
    <sheet name="45就労継続支援Ａ型" sheetId="14" r:id="rId14"/>
    <sheet name="46就労継続支援Ｂ型" sheetId="15" r:id="rId15"/>
    <sheet name="47就労定着支援" sheetId="16" r:id="rId16"/>
    <sheet name="48就労選択支援" sheetId="22" r:id="rId17"/>
    <sheet name="52計画相談支援" sheetId="17" r:id="rId18"/>
    <sheet name="53地域移行支援" sheetId="19" r:id="rId19"/>
    <sheet name="54地域定着支援 " sheetId="20" r:id="rId20"/>
    <sheet name="55障害児相談支援" sheetId="18" r:id="rId21"/>
  </sheets>
  <definedNames>
    <definedName name="_kk1" localSheetId="0">#REF!</definedName>
    <definedName name="_kk1" localSheetId="1">#REF!</definedName>
    <definedName name="_kk1" localSheetId="2">#REF!</definedName>
    <definedName name="_kk1" localSheetId="3">#REF!</definedName>
    <definedName name="_kk1" localSheetId="4">#REF!</definedName>
    <definedName name="_kk1" localSheetId="5">#REF!</definedName>
    <definedName name="_kk1" localSheetId="6">#REF!</definedName>
    <definedName name="_kk1" localSheetId="7">#REF!</definedName>
    <definedName name="_kk1" localSheetId="9">#REF!</definedName>
    <definedName name="_kk1" localSheetId="10">#REF!</definedName>
    <definedName name="_kk1" localSheetId="11">#REF!</definedName>
    <definedName name="_kk1" localSheetId="12">#REF!</definedName>
    <definedName name="_kk1" localSheetId="13">#REF!</definedName>
    <definedName name="_kk1" localSheetId="14">#REF!</definedName>
    <definedName name="_kk1" localSheetId="15">#REF!</definedName>
    <definedName name="_kk1" localSheetId="16">#REF!</definedName>
    <definedName name="_kk1" localSheetId="17">#REF!</definedName>
    <definedName name="_kk1" localSheetId="18">#REF!</definedName>
    <definedName name="_kk1" localSheetId="19">#REF!</definedName>
    <definedName name="_kk1" localSheetId="20">#REF!</definedName>
    <definedName name="_kk1">#REF!</definedName>
    <definedName name="▼選択してください。" localSheetId="0">#REF!</definedName>
    <definedName name="▼選択してください。" localSheetId="1">#REF!</definedName>
    <definedName name="▼選択してください。" localSheetId="2">#REF!</definedName>
    <definedName name="▼選択してください。" localSheetId="3">#REF!</definedName>
    <definedName name="▼選択してください。" localSheetId="4">#REF!</definedName>
    <definedName name="▼選択してください。" localSheetId="5">#REF!</definedName>
    <definedName name="▼選択してください。" localSheetId="6">#REF!</definedName>
    <definedName name="▼選択してください。" localSheetId="7">#REF!</definedName>
    <definedName name="▼選択してください。" localSheetId="9">#REF!</definedName>
    <definedName name="▼選択してください。" localSheetId="10">#REF!</definedName>
    <definedName name="▼選択してください。" localSheetId="11">#REF!</definedName>
    <definedName name="▼選択してください。" localSheetId="12">#REF!</definedName>
    <definedName name="▼選択してください。" localSheetId="13">#REF!</definedName>
    <definedName name="▼選択してください。" localSheetId="14">#REF!</definedName>
    <definedName name="▼選択してください。" localSheetId="15">#REF!</definedName>
    <definedName name="▼選択してください。" localSheetId="16">#REF!</definedName>
    <definedName name="▼選択してください。" localSheetId="17">#REF!</definedName>
    <definedName name="▼選択してください。" localSheetId="18">#REF!</definedName>
    <definedName name="▼選択してください。" localSheetId="19">#REF!</definedName>
    <definedName name="▼選択してください。" localSheetId="20">#REF!</definedName>
    <definedName name="▼選択してください。">#REF!</definedName>
    <definedName name="Avrg" localSheetId="0">#REF!</definedName>
    <definedName name="Avrg" localSheetId="1">#REF!</definedName>
    <definedName name="Avrg" localSheetId="2">#REF!</definedName>
    <definedName name="Avrg" localSheetId="3">#REF!</definedName>
    <definedName name="Avrg" localSheetId="4">#REF!</definedName>
    <definedName name="Avrg" localSheetId="5">#REF!</definedName>
    <definedName name="Avrg" localSheetId="6">#REF!</definedName>
    <definedName name="Avrg" localSheetId="7">#REF!</definedName>
    <definedName name="Avrg" localSheetId="9">#REF!</definedName>
    <definedName name="Avrg" localSheetId="10">#REF!</definedName>
    <definedName name="Avrg" localSheetId="11">#REF!</definedName>
    <definedName name="Avrg" localSheetId="12">#REF!</definedName>
    <definedName name="Avrg" localSheetId="13">#REF!</definedName>
    <definedName name="Avrg" localSheetId="14">#REF!</definedName>
    <definedName name="Avrg" localSheetId="15">#REF!</definedName>
    <definedName name="Avrg" localSheetId="16">#REF!</definedName>
    <definedName name="Avrg" localSheetId="17">#REF!</definedName>
    <definedName name="Avrg" localSheetId="18">#REF!</definedName>
    <definedName name="Avrg" localSheetId="19">#REF!</definedName>
    <definedName name="Avrg" localSheetId="20">#REF!</definedName>
    <definedName name="Avrg">#REF!</definedName>
    <definedName name="ｂｂｂｂｂｂｂｂｂｂ" localSheetId="0">#REF!</definedName>
    <definedName name="ｂｂｂｂｂｂｂｂｂｂ" localSheetId="1">#REF!</definedName>
    <definedName name="ｂｂｂｂｂｂｂｂｂｂ" localSheetId="2">#REF!</definedName>
    <definedName name="ｂｂｂｂｂｂｂｂｂｂ" localSheetId="3">#REF!</definedName>
    <definedName name="ｂｂｂｂｂｂｂｂｂｂ" localSheetId="4">#REF!</definedName>
    <definedName name="ｂｂｂｂｂｂｂｂｂｂ" localSheetId="5">#REF!</definedName>
    <definedName name="ｂｂｂｂｂｂｂｂｂｂ" localSheetId="6">#REF!</definedName>
    <definedName name="ｂｂｂｂｂｂｂｂｂｂ" localSheetId="7">#REF!</definedName>
    <definedName name="ｂｂｂｂｂｂｂｂｂｂ" localSheetId="9">#REF!</definedName>
    <definedName name="ｂｂｂｂｂｂｂｂｂｂ" localSheetId="10">#REF!</definedName>
    <definedName name="ｂｂｂｂｂｂｂｂｂｂ" localSheetId="11">#REF!</definedName>
    <definedName name="ｂｂｂｂｂｂｂｂｂｂ" localSheetId="12">#REF!</definedName>
    <definedName name="ｂｂｂｂｂｂｂｂｂｂ" localSheetId="13">#REF!</definedName>
    <definedName name="ｂｂｂｂｂｂｂｂｂｂ" localSheetId="14">#REF!</definedName>
    <definedName name="ｂｂｂｂｂｂｂｂｂｂ" localSheetId="15">#REF!</definedName>
    <definedName name="ｂｂｂｂｂｂｂｂｂｂ" localSheetId="16">#REF!</definedName>
    <definedName name="ｂｂｂｂｂｂｂｂｂｂ" localSheetId="17">#REF!</definedName>
    <definedName name="ｂｂｂｂｂｂｂｂｂｂ" localSheetId="18">#REF!</definedName>
    <definedName name="ｂｂｂｂｂｂｂｂｂｂ" localSheetId="19">#REF!</definedName>
    <definedName name="ｂｂｂｂｂｂｂｂｂｂ" localSheetId="20">#REF!</definedName>
    <definedName name="ｂｂｂｂｂｂｂｂｂｂ">#REF!</definedName>
    <definedName name="CSV_サービス情報" localSheetId="0">#REF!</definedName>
    <definedName name="CSV_サービス情報" localSheetId="1">#REF!</definedName>
    <definedName name="CSV_サービス情報" localSheetId="2">#REF!</definedName>
    <definedName name="CSV_サービス情報" localSheetId="3">#REF!</definedName>
    <definedName name="CSV_サービス情報" localSheetId="4">#REF!</definedName>
    <definedName name="CSV_サービス情報" localSheetId="5">#REF!</definedName>
    <definedName name="CSV_サービス情報" localSheetId="6">#REF!</definedName>
    <definedName name="CSV_サービス情報" localSheetId="7">#REF!</definedName>
    <definedName name="CSV_サービス情報" localSheetId="9">#REF!</definedName>
    <definedName name="CSV_サービス情報" localSheetId="10">#REF!</definedName>
    <definedName name="CSV_サービス情報" localSheetId="11">#REF!</definedName>
    <definedName name="CSV_サービス情報" localSheetId="12">#REF!</definedName>
    <definedName name="CSV_サービス情報" localSheetId="13">#REF!</definedName>
    <definedName name="CSV_サービス情報" localSheetId="14">#REF!</definedName>
    <definedName name="CSV_サービス情報" localSheetId="15">#REF!</definedName>
    <definedName name="CSV_サービス情報" localSheetId="16">#REF!</definedName>
    <definedName name="CSV_サービス情報" localSheetId="17">#REF!</definedName>
    <definedName name="CSV_サービス情報" localSheetId="18">#REF!</definedName>
    <definedName name="CSV_サービス情報" localSheetId="19">#REF!</definedName>
    <definedName name="CSV_サービス情報" localSheetId="20">#REF!</definedName>
    <definedName name="CSV_サービス情報">#REF!</definedName>
    <definedName name="CSV_口座振込依頼書" localSheetId="0">#REF!</definedName>
    <definedName name="CSV_口座振込依頼書" localSheetId="1">#REF!</definedName>
    <definedName name="CSV_口座振込依頼書" localSheetId="2">#REF!</definedName>
    <definedName name="CSV_口座振込依頼書" localSheetId="3">#REF!</definedName>
    <definedName name="CSV_口座振込依頼書" localSheetId="4">#REF!</definedName>
    <definedName name="CSV_口座振込依頼書" localSheetId="5">#REF!</definedName>
    <definedName name="CSV_口座振込依頼書" localSheetId="6">#REF!</definedName>
    <definedName name="CSV_口座振込依頼書" localSheetId="7">#REF!</definedName>
    <definedName name="CSV_口座振込依頼書" localSheetId="9">#REF!</definedName>
    <definedName name="CSV_口座振込依頼書" localSheetId="10">#REF!</definedName>
    <definedName name="CSV_口座振込依頼書" localSheetId="11">#REF!</definedName>
    <definedName name="CSV_口座振込依頼書" localSheetId="12">#REF!</definedName>
    <definedName name="CSV_口座振込依頼書" localSheetId="13">#REF!</definedName>
    <definedName name="CSV_口座振込依頼書" localSheetId="14">#REF!</definedName>
    <definedName name="CSV_口座振込依頼書" localSheetId="15">#REF!</definedName>
    <definedName name="CSV_口座振込依頼書" localSheetId="16">#REF!</definedName>
    <definedName name="CSV_口座振込依頼書" localSheetId="17">#REF!</definedName>
    <definedName name="CSV_口座振込依頼書" localSheetId="18">#REF!</definedName>
    <definedName name="CSV_口座振込依頼書" localSheetId="19">#REF!</definedName>
    <definedName name="CSV_口座振込依頼書" localSheetId="20">#REF!</definedName>
    <definedName name="CSV_口座振込依頼書">#REF!</definedName>
    <definedName name="CSV_追加情報" localSheetId="0">#REF!</definedName>
    <definedName name="CSV_追加情報" localSheetId="1">#REF!</definedName>
    <definedName name="CSV_追加情報" localSheetId="2">#REF!</definedName>
    <definedName name="CSV_追加情報" localSheetId="3">#REF!</definedName>
    <definedName name="CSV_追加情報" localSheetId="4">#REF!</definedName>
    <definedName name="CSV_追加情報" localSheetId="5">#REF!</definedName>
    <definedName name="CSV_追加情報" localSheetId="6">#REF!</definedName>
    <definedName name="CSV_追加情報" localSheetId="7">#REF!</definedName>
    <definedName name="CSV_追加情報" localSheetId="9">#REF!</definedName>
    <definedName name="CSV_追加情報" localSheetId="10">#REF!</definedName>
    <definedName name="CSV_追加情報" localSheetId="11">#REF!</definedName>
    <definedName name="CSV_追加情報" localSheetId="12">#REF!</definedName>
    <definedName name="CSV_追加情報" localSheetId="13">#REF!</definedName>
    <definedName name="CSV_追加情報" localSheetId="14">#REF!</definedName>
    <definedName name="CSV_追加情報" localSheetId="15">#REF!</definedName>
    <definedName name="CSV_追加情報" localSheetId="16">#REF!</definedName>
    <definedName name="CSV_追加情報" localSheetId="17">#REF!</definedName>
    <definedName name="CSV_追加情報" localSheetId="18">#REF!</definedName>
    <definedName name="CSV_追加情報" localSheetId="19">#REF!</definedName>
    <definedName name="CSV_追加情報" localSheetId="20">#REF!</definedName>
    <definedName name="CSV_追加情報">#REF!</definedName>
    <definedName name="CSV_付表１" localSheetId="0">#REF!</definedName>
    <definedName name="CSV_付表１" localSheetId="1">#REF!</definedName>
    <definedName name="CSV_付表１" localSheetId="2">#REF!</definedName>
    <definedName name="CSV_付表１" localSheetId="3">#REF!</definedName>
    <definedName name="CSV_付表１" localSheetId="4">#REF!</definedName>
    <definedName name="CSV_付表１" localSheetId="5">#REF!</definedName>
    <definedName name="CSV_付表１" localSheetId="6">#REF!</definedName>
    <definedName name="CSV_付表１" localSheetId="7">#REF!</definedName>
    <definedName name="CSV_付表１" localSheetId="9">#REF!</definedName>
    <definedName name="CSV_付表１" localSheetId="10">#REF!</definedName>
    <definedName name="CSV_付表１" localSheetId="11">#REF!</definedName>
    <definedName name="CSV_付表１" localSheetId="12">#REF!</definedName>
    <definedName name="CSV_付表１" localSheetId="13">#REF!</definedName>
    <definedName name="CSV_付表１" localSheetId="14">#REF!</definedName>
    <definedName name="CSV_付表１" localSheetId="15">#REF!</definedName>
    <definedName name="CSV_付表１" localSheetId="16">#REF!</definedName>
    <definedName name="CSV_付表１" localSheetId="17">#REF!</definedName>
    <definedName name="CSV_付表１" localSheetId="18">#REF!</definedName>
    <definedName name="CSV_付表１" localSheetId="19">#REF!</definedName>
    <definedName name="CSV_付表１" localSheetId="20">#REF!</definedName>
    <definedName name="CSV_付表１">#REF!</definedName>
    <definedName name="CSV_付表１＿２" localSheetId="0">#REF!</definedName>
    <definedName name="CSV_付表１＿２" localSheetId="1">#REF!</definedName>
    <definedName name="CSV_付表１＿２" localSheetId="2">#REF!</definedName>
    <definedName name="CSV_付表１＿２" localSheetId="3">#REF!</definedName>
    <definedName name="CSV_付表１＿２" localSheetId="4">#REF!</definedName>
    <definedName name="CSV_付表１＿２" localSheetId="5">#REF!</definedName>
    <definedName name="CSV_付表１＿２" localSheetId="6">#REF!</definedName>
    <definedName name="CSV_付表１＿２" localSheetId="7">#REF!</definedName>
    <definedName name="CSV_付表１＿２" localSheetId="9">#REF!</definedName>
    <definedName name="CSV_付表１＿２" localSheetId="10">#REF!</definedName>
    <definedName name="CSV_付表１＿２" localSheetId="11">#REF!</definedName>
    <definedName name="CSV_付表１＿２" localSheetId="12">#REF!</definedName>
    <definedName name="CSV_付表１＿２" localSheetId="13">#REF!</definedName>
    <definedName name="CSV_付表１＿２" localSheetId="14">#REF!</definedName>
    <definedName name="CSV_付表１＿２" localSheetId="15">#REF!</definedName>
    <definedName name="CSV_付表１＿２" localSheetId="16">#REF!</definedName>
    <definedName name="CSV_付表１＿２" localSheetId="17">#REF!</definedName>
    <definedName name="CSV_付表１＿２" localSheetId="18">#REF!</definedName>
    <definedName name="CSV_付表１＿２" localSheetId="19">#REF!</definedName>
    <definedName name="CSV_付表１＿２" localSheetId="20">#REF!</definedName>
    <definedName name="CSV_付表１＿２">#REF!</definedName>
    <definedName name="CSV_付表１０" localSheetId="0">#REF!</definedName>
    <definedName name="CSV_付表１０" localSheetId="1">#REF!</definedName>
    <definedName name="CSV_付表１０" localSheetId="2">#REF!</definedName>
    <definedName name="CSV_付表１０" localSheetId="3">#REF!</definedName>
    <definedName name="CSV_付表１０" localSheetId="4">#REF!</definedName>
    <definedName name="CSV_付表１０" localSheetId="5">#REF!</definedName>
    <definedName name="CSV_付表１０" localSheetId="6">#REF!</definedName>
    <definedName name="CSV_付表１０" localSheetId="7">#REF!</definedName>
    <definedName name="CSV_付表１０" localSheetId="9">#REF!</definedName>
    <definedName name="CSV_付表１０" localSheetId="10">#REF!</definedName>
    <definedName name="CSV_付表１０" localSheetId="11">#REF!</definedName>
    <definedName name="CSV_付表１０" localSheetId="12">#REF!</definedName>
    <definedName name="CSV_付表１０" localSheetId="13">#REF!</definedName>
    <definedName name="CSV_付表１０" localSheetId="14">#REF!</definedName>
    <definedName name="CSV_付表１０" localSheetId="15">#REF!</definedName>
    <definedName name="CSV_付表１０" localSheetId="16">#REF!</definedName>
    <definedName name="CSV_付表１０" localSheetId="17">#REF!</definedName>
    <definedName name="CSV_付表１０" localSheetId="18">#REF!</definedName>
    <definedName name="CSV_付表１０" localSheetId="19">#REF!</definedName>
    <definedName name="CSV_付表１０" localSheetId="20">#REF!</definedName>
    <definedName name="CSV_付表１０">#REF!</definedName>
    <definedName name="CSV_付表１０＿２" localSheetId="0">#REF!</definedName>
    <definedName name="CSV_付表１０＿２" localSheetId="1">#REF!</definedName>
    <definedName name="CSV_付表１０＿２" localSheetId="2">#REF!</definedName>
    <definedName name="CSV_付表１０＿２" localSheetId="3">#REF!</definedName>
    <definedName name="CSV_付表１０＿２" localSheetId="4">#REF!</definedName>
    <definedName name="CSV_付表１０＿２" localSheetId="5">#REF!</definedName>
    <definedName name="CSV_付表１０＿２" localSheetId="6">#REF!</definedName>
    <definedName name="CSV_付表１０＿２" localSheetId="7">#REF!</definedName>
    <definedName name="CSV_付表１０＿２" localSheetId="9">#REF!</definedName>
    <definedName name="CSV_付表１０＿２" localSheetId="10">#REF!</definedName>
    <definedName name="CSV_付表１０＿２" localSheetId="11">#REF!</definedName>
    <definedName name="CSV_付表１０＿２" localSheetId="12">#REF!</definedName>
    <definedName name="CSV_付表１０＿２" localSheetId="13">#REF!</definedName>
    <definedName name="CSV_付表１０＿２" localSheetId="14">#REF!</definedName>
    <definedName name="CSV_付表１０＿２" localSheetId="15">#REF!</definedName>
    <definedName name="CSV_付表１０＿２" localSheetId="16">#REF!</definedName>
    <definedName name="CSV_付表１０＿２" localSheetId="17">#REF!</definedName>
    <definedName name="CSV_付表１０＿２" localSheetId="18">#REF!</definedName>
    <definedName name="CSV_付表１０＿２" localSheetId="19">#REF!</definedName>
    <definedName name="CSV_付表１０＿２" localSheetId="20">#REF!</definedName>
    <definedName name="CSV_付表１０＿２">#REF!</definedName>
    <definedName name="CSV_付表１１" localSheetId="0">#REF!</definedName>
    <definedName name="CSV_付表１１" localSheetId="1">#REF!</definedName>
    <definedName name="CSV_付表１１" localSheetId="2">#REF!</definedName>
    <definedName name="CSV_付表１１" localSheetId="3">#REF!</definedName>
    <definedName name="CSV_付表１１" localSheetId="4">#REF!</definedName>
    <definedName name="CSV_付表１１" localSheetId="5">#REF!</definedName>
    <definedName name="CSV_付表１１" localSheetId="6">#REF!</definedName>
    <definedName name="CSV_付表１１" localSheetId="7">#REF!</definedName>
    <definedName name="CSV_付表１１" localSheetId="9">#REF!</definedName>
    <definedName name="CSV_付表１１" localSheetId="10">#REF!</definedName>
    <definedName name="CSV_付表１１" localSheetId="11">#REF!</definedName>
    <definedName name="CSV_付表１１" localSheetId="12">#REF!</definedName>
    <definedName name="CSV_付表１１" localSheetId="13">#REF!</definedName>
    <definedName name="CSV_付表１１" localSheetId="14">#REF!</definedName>
    <definedName name="CSV_付表１１" localSheetId="15">#REF!</definedName>
    <definedName name="CSV_付表１１" localSheetId="16">#REF!</definedName>
    <definedName name="CSV_付表１１" localSheetId="17">#REF!</definedName>
    <definedName name="CSV_付表１１" localSheetId="18">#REF!</definedName>
    <definedName name="CSV_付表１１" localSheetId="19">#REF!</definedName>
    <definedName name="CSV_付表１１" localSheetId="20">#REF!</definedName>
    <definedName name="CSV_付表１１">#REF!</definedName>
    <definedName name="CSV_付表１１＿２" localSheetId="0">#REF!</definedName>
    <definedName name="CSV_付表１１＿２" localSheetId="1">#REF!</definedName>
    <definedName name="CSV_付表１１＿２" localSheetId="2">#REF!</definedName>
    <definedName name="CSV_付表１１＿２" localSheetId="3">#REF!</definedName>
    <definedName name="CSV_付表１１＿２" localSheetId="4">#REF!</definedName>
    <definedName name="CSV_付表１１＿２" localSheetId="5">#REF!</definedName>
    <definedName name="CSV_付表１１＿２" localSheetId="6">#REF!</definedName>
    <definedName name="CSV_付表１１＿２" localSheetId="7">#REF!</definedName>
    <definedName name="CSV_付表１１＿２" localSheetId="9">#REF!</definedName>
    <definedName name="CSV_付表１１＿２" localSheetId="10">#REF!</definedName>
    <definedName name="CSV_付表１１＿２" localSheetId="11">#REF!</definedName>
    <definedName name="CSV_付表１１＿２" localSheetId="12">#REF!</definedName>
    <definedName name="CSV_付表１１＿２" localSheetId="13">#REF!</definedName>
    <definedName name="CSV_付表１１＿２" localSheetId="14">#REF!</definedName>
    <definedName name="CSV_付表１１＿２" localSheetId="15">#REF!</definedName>
    <definedName name="CSV_付表１１＿２" localSheetId="16">#REF!</definedName>
    <definedName name="CSV_付表１１＿２" localSheetId="17">#REF!</definedName>
    <definedName name="CSV_付表１１＿２" localSheetId="18">#REF!</definedName>
    <definedName name="CSV_付表１１＿２" localSheetId="19">#REF!</definedName>
    <definedName name="CSV_付表１１＿２" localSheetId="20">#REF!</definedName>
    <definedName name="CSV_付表１１＿２">#REF!</definedName>
    <definedName name="CSV_付表１２" localSheetId="0">#REF!</definedName>
    <definedName name="CSV_付表１２" localSheetId="1">#REF!</definedName>
    <definedName name="CSV_付表１２" localSheetId="2">#REF!</definedName>
    <definedName name="CSV_付表１２" localSheetId="3">#REF!</definedName>
    <definedName name="CSV_付表１２" localSheetId="4">#REF!</definedName>
    <definedName name="CSV_付表１２" localSheetId="5">#REF!</definedName>
    <definedName name="CSV_付表１２" localSheetId="6">#REF!</definedName>
    <definedName name="CSV_付表１２" localSheetId="7">#REF!</definedName>
    <definedName name="CSV_付表１２" localSheetId="9">#REF!</definedName>
    <definedName name="CSV_付表１２" localSheetId="10">#REF!</definedName>
    <definedName name="CSV_付表１２" localSheetId="11">#REF!</definedName>
    <definedName name="CSV_付表１２" localSheetId="12">#REF!</definedName>
    <definedName name="CSV_付表１２" localSheetId="13">#REF!</definedName>
    <definedName name="CSV_付表１２" localSheetId="14">#REF!</definedName>
    <definedName name="CSV_付表１２" localSheetId="15">#REF!</definedName>
    <definedName name="CSV_付表１２" localSheetId="16">#REF!</definedName>
    <definedName name="CSV_付表１２" localSheetId="17">#REF!</definedName>
    <definedName name="CSV_付表１２" localSheetId="18">#REF!</definedName>
    <definedName name="CSV_付表１２" localSheetId="19">#REF!</definedName>
    <definedName name="CSV_付表１２" localSheetId="20">#REF!</definedName>
    <definedName name="CSV_付表１２">#REF!</definedName>
    <definedName name="CSV_付表１２＿２" localSheetId="0">#REF!</definedName>
    <definedName name="CSV_付表１２＿２" localSheetId="1">#REF!</definedName>
    <definedName name="CSV_付表１２＿２" localSheetId="2">#REF!</definedName>
    <definedName name="CSV_付表１２＿２" localSheetId="3">#REF!</definedName>
    <definedName name="CSV_付表１２＿２" localSheetId="4">#REF!</definedName>
    <definedName name="CSV_付表１２＿２" localSheetId="5">#REF!</definedName>
    <definedName name="CSV_付表１２＿２" localSheetId="6">#REF!</definedName>
    <definedName name="CSV_付表１２＿２" localSheetId="7">#REF!</definedName>
    <definedName name="CSV_付表１２＿２" localSheetId="9">#REF!</definedName>
    <definedName name="CSV_付表１２＿２" localSheetId="10">#REF!</definedName>
    <definedName name="CSV_付表１２＿２" localSheetId="11">#REF!</definedName>
    <definedName name="CSV_付表１２＿２" localSheetId="12">#REF!</definedName>
    <definedName name="CSV_付表１２＿２" localSheetId="13">#REF!</definedName>
    <definedName name="CSV_付表１２＿２" localSheetId="14">#REF!</definedName>
    <definedName name="CSV_付表１２＿２" localSheetId="15">#REF!</definedName>
    <definedName name="CSV_付表１２＿２" localSheetId="16">#REF!</definedName>
    <definedName name="CSV_付表１２＿２" localSheetId="17">#REF!</definedName>
    <definedName name="CSV_付表１２＿２" localSheetId="18">#REF!</definedName>
    <definedName name="CSV_付表１２＿２" localSheetId="19">#REF!</definedName>
    <definedName name="CSV_付表１２＿２" localSheetId="20">#REF!</definedName>
    <definedName name="CSV_付表１２＿２">#REF!</definedName>
    <definedName name="CSV_付表１３その１" localSheetId="0">#REF!</definedName>
    <definedName name="CSV_付表１３その１" localSheetId="1">#REF!</definedName>
    <definedName name="CSV_付表１３その１" localSheetId="2">#REF!</definedName>
    <definedName name="CSV_付表１３その１" localSheetId="3">#REF!</definedName>
    <definedName name="CSV_付表１３その１" localSheetId="4">#REF!</definedName>
    <definedName name="CSV_付表１３その１" localSheetId="5">#REF!</definedName>
    <definedName name="CSV_付表１３その１" localSheetId="6">#REF!</definedName>
    <definedName name="CSV_付表１３その１" localSheetId="7">#REF!</definedName>
    <definedName name="CSV_付表１３その１" localSheetId="9">#REF!</definedName>
    <definedName name="CSV_付表１３その１" localSheetId="10">#REF!</definedName>
    <definedName name="CSV_付表１３その１" localSheetId="11">#REF!</definedName>
    <definedName name="CSV_付表１３その１" localSheetId="12">#REF!</definedName>
    <definedName name="CSV_付表１３その１" localSheetId="13">#REF!</definedName>
    <definedName name="CSV_付表１３その１" localSheetId="14">#REF!</definedName>
    <definedName name="CSV_付表１３その１" localSheetId="15">#REF!</definedName>
    <definedName name="CSV_付表１３その１" localSheetId="16">#REF!</definedName>
    <definedName name="CSV_付表１３その１" localSheetId="17">#REF!</definedName>
    <definedName name="CSV_付表１３その１" localSheetId="18">#REF!</definedName>
    <definedName name="CSV_付表１３その１" localSheetId="19">#REF!</definedName>
    <definedName name="CSV_付表１３その１" localSheetId="20">#REF!</definedName>
    <definedName name="CSV_付表１３その１">#REF!</definedName>
    <definedName name="CSV_付表１３その２" localSheetId="0">#REF!</definedName>
    <definedName name="CSV_付表１３その２" localSheetId="1">#REF!</definedName>
    <definedName name="CSV_付表１３その２" localSheetId="2">#REF!</definedName>
    <definedName name="CSV_付表１３その２" localSheetId="3">#REF!</definedName>
    <definedName name="CSV_付表１３その２" localSheetId="4">#REF!</definedName>
    <definedName name="CSV_付表１３その２" localSheetId="5">#REF!</definedName>
    <definedName name="CSV_付表１３その２" localSheetId="6">#REF!</definedName>
    <definedName name="CSV_付表１３その２" localSheetId="7">#REF!</definedName>
    <definedName name="CSV_付表１３その２" localSheetId="9">#REF!</definedName>
    <definedName name="CSV_付表１３その２" localSheetId="10">#REF!</definedName>
    <definedName name="CSV_付表１３その２" localSheetId="11">#REF!</definedName>
    <definedName name="CSV_付表１３その２" localSheetId="12">#REF!</definedName>
    <definedName name="CSV_付表１３その２" localSheetId="13">#REF!</definedName>
    <definedName name="CSV_付表１３その２" localSheetId="14">#REF!</definedName>
    <definedName name="CSV_付表１３その２" localSheetId="15">#REF!</definedName>
    <definedName name="CSV_付表１３その２" localSheetId="16">#REF!</definedName>
    <definedName name="CSV_付表１３その２" localSheetId="17">#REF!</definedName>
    <definedName name="CSV_付表１３その２" localSheetId="18">#REF!</definedName>
    <definedName name="CSV_付表１３その２" localSheetId="19">#REF!</definedName>
    <definedName name="CSV_付表１３その２" localSheetId="20">#REF!</definedName>
    <definedName name="CSV_付表１３その２">#REF!</definedName>
    <definedName name="CSV_付表１４" localSheetId="0">#REF!</definedName>
    <definedName name="CSV_付表１４" localSheetId="1">#REF!</definedName>
    <definedName name="CSV_付表１４" localSheetId="2">#REF!</definedName>
    <definedName name="CSV_付表１４" localSheetId="3">#REF!</definedName>
    <definedName name="CSV_付表１４" localSheetId="4">#REF!</definedName>
    <definedName name="CSV_付表１４" localSheetId="5">#REF!</definedName>
    <definedName name="CSV_付表１４" localSheetId="6">#REF!</definedName>
    <definedName name="CSV_付表１４" localSheetId="7">#REF!</definedName>
    <definedName name="CSV_付表１４" localSheetId="9">#REF!</definedName>
    <definedName name="CSV_付表１４" localSheetId="10">#REF!</definedName>
    <definedName name="CSV_付表１４" localSheetId="11">#REF!</definedName>
    <definedName name="CSV_付表１４" localSheetId="12">#REF!</definedName>
    <definedName name="CSV_付表１４" localSheetId="13">#REF!</definedName>
    <definedName name="CSV_付表１４" localSheetId="14">#REF!</definedName>
    <definedName name="CSV_付表１４" localSheetId="15">#REF!</definedName>
    <definedName name="CSV_付表１４" localSheetId="16">#REF!</definedName>
    <definedName name="CSV_付表１４" localSheetId="17">#REF!</definedName>
    <definedName name="CSV_付表１４" localSheetId="18">#REF!</definedName>
    <definedName name="CSV_付表１４" localSheetId="19">#REF!</definedName>
    <definedName name="CSV_付表１４" localSheetId="20">#REF!</definedName>
    <definedName name="CSV_付表１４">#REF!</definedName>
    <definedName name="CSV_付表２" localSheetId="0">#REF!</definedName>
    <definedName name="CSV_付表２" localSheetId="1">#REF!</definedName>
    <definedName name="CSV_付表２" localSheetId="2">#REF!</definedName>
    <definedName name="CSV_付表２" localSheetId="3">#REF!</definedName>
    <definedName name="CSV_付表２" localSheetId="4">#REF!</definedName>
    <definedName name="CSV_付表２" localSheetId="5">#REF!</definedName>
    <definedName name="CSV_付表２" localSheetId="6">#REF!</definedName>
    <definedName name="CSV_付表２" localSheetId="7">#REF!</definedName>
    <definedName name="CSV_付表２" localSheetId="9">#REF!</definedName>
    <definedName name="CSV_付表２" localSheetId="10">#REF!</definedName>
    <definedName name="CSV_付表２" localSheetId="11">#REF!</definedName>
    <definedName name="CSV_付表２" localSheetId="12">#REF!</definedName>
    <definedName name="CSV_付表２" localSheetId="13">#REF!</definedName>
    <definedName name="CSV_付表２" localSheetId="14">#REF!</definedName>
    <definedName name="CSV_付表２" localSheetId="15">#REF!</definedName>
    <definedName name="CSV_付表２" localSheetId="16">#REF!</definedName>
    <definedName name="CSV_付表２" localSheetId="17">#REF!</definedName>
    <definedName name="CSV_付表２" localSheetId="18">#REF!</definedName>
    <definedName name="CSV_付表２" localSheetId="19">#REF!</definedName>
    <definedName name="CSV_付表２" localSheetId="20">#REF!</definedName>
    <definedName name="CSV_付表２">#REF!</definedName>
    <definedName name="CSV_付表３" localSheetId="0">#REF!</definedName>
    <definedName name="CSV_付表３" localSheetId="1">#REF!</definedName>
    <definedName name="CSV_付表３" localSheetId="2">#REF!</definedName>
    <definedName name="CSV_付表３" localSheetId="3">#REF!</definedName>
    <definedName name="CSV_付表３" localSheetId="4">#REF!</definedName>
    <definedName name="CSV_付表３" localSheetId="5">#REF!</definedName>
    <definedName name="CSV_付表３" localSheetId="6">#REF!</definedName>
    <definedName name="CSV_付表３" localSheetId="7">#REF!</definedName>
    <definedName name="CSV_付表３" localSheetId="9">#REF!</definedName>
    <definedName name="CSV_付表３" localSheetId="10">#REF!</definedName>
    <definedName name="CSV_付表３" localSheetId="11">#REF!</definedName>
    <definedName name="CSV_付表３" localSheetId="12">#REF!</definedName>
    <definedName name="CSV_付表３" localSheetId="13">#REF!</definedName>
    <definedName name="CSV_付表３" localSheetId="14">#REF!</definedName>
    <definedName name="CSV_付表３" localSheetId="15">#REF!</definedName>
    <definedName name="CSV_付表３" localSheetId="16">#REF!</definedName>
    <definedName name="CSV_付表３" localSheetId="17">#REF!</definedName>
    <definedName name="CSV_付表３" localSheetId="18">#REF!</definedName>
    <definedName name="CSV_付表３" localSheetId="19">#REF!</definedName>
    <definedName name="CSV_付表３" localSheetId="20">#REF!</definedName>
    <definedName name="CSV_付表３">#REF!</definedName>
    <definedName name="CSV_付表３＿２" localSheetId="0">#REF!</definedName>
    <definedName name="CSV_付表３＿２" localSheetId="1">#REF!</definedName>
    <definedName name="CSV_付表３＿２" localSheetId="2">#REF!</definedName>
    <definedName name="CSV_付表３＿２" localSheetId="3">#REF!</definedName>
    <definedName name="CSV_付表３＿２" localSheetId="4">#REF!</definedName>
    <definedName name="CSV_付表３＿２" localSheetId="5">#REF!</definedName>
    <definedName name="CSV_付表３＿２" localSheetId="6">#REF!</definedName>
    <definedName name="CSV_付表３＿２" localSheetId="7">#REF!</definedName>
    <definedName name="CSV_付表３＿２" localSheetId="9">#REF!</definedName>
    <definedName name="CSV_付表３＿２" localSheetId="10">#REF!</definedName>
    <definedName name="CSV_付表３＿２" localSheetId="11">#REF!</definedName>
    <definedName name="CSV_付表３＿２" localSheetId="12">#REF!</definedName>
    <definedName name="CSV_付表３＿２" localSheetId="13">#REF!</definedName>
    <definedName name="CSV_付表３＿２" localSheetId="14">#REF!</definedName>
    <definedName name="CSV_付表３＿２" localSheetId="15">#REF!</definedName>
    <definedName name="CSV_付表３＿２" localSheetId="16">#REF!</definedName>
    <definedName name="CSV_付表３＿２" localSheetId="17">#REF!</definedName>
    <definedName name="CSV_付表３＿２" localSheetId="18">#REF!</definedName>
    <definedName name="CSV_付表３＿２" localSheetId="19">#REF!</definedName>
    <definedName name="CSV_付表３＿２" localSheetId="20">#REF!</definedName>
    <definedName name="CSV_付表３＿２">#REF!</definedName>
    <definedName name="CSV_付表４" localSheetId="0">#REF!</definedName>
    <definedName name="CSV_付表４" localSheetId="1">#REF!</definedName>
    <definedName name="CSV_付表４" localSheetId="2">#REF!</definedName>
    <definedName name="CSV_付表４" localSheetId="3">#REF!</definedName>
    <definedName name="CSV_付表４" localSheetId="4">#REF!</definedName>
    <definedName name="CSV_付表４" localSheetId="5">#REF!</definedName>
    <definedName name="CSV_付表４" localSheetId="6">#REF!</definedName>
    <definedName name="CSV_付表４" localSheetId="7">#REF!</definedName>
    <definedName name="CSV_付表４" localSheetId="9">#REF!</definedName>
    <definedName name="CSV_付表４" localSheetId="10">#REF!</definedName>
    <definedName name="CSV_付表４" localSheetId="11">#REF!</definedName>
    <definedName name="CSV_付表４" localSheetId="12">#REF!</definedName>
    <definedName name="CSV_付表４" localSheetId="13">#REF!</definedName>
    <definedName name="CSV_付表４" localSheetId="14">#REF!</definedName>
    <definedName name="CSV_付表４" localSheetId="15">#REF!</definedName>
    <definedName name="CSV_付表４" localSheetId="16">#REF!</definedName>
    <definedName name="CSV_付表４" localSheetId="17">#REF!</definedName>
    <definedName name="CSV_付表４" localSheetId="18">#REF!</definedName>
    <definedName name="CSV_付表４" localSheetId="19">#REF!</definedName>
    <definedName name="CSV_付表４" localSheetId="20">#REF!</definedName>
    <definedName name="CSV_付表４">#REF!</definedName>
    <definedName name="CSV_付表５" localSheetId="0">#REF!</definedName>
    <definedName name="CSV_付表５" localSheetId="1">#REF!</definedName>
    <definedName name="CSV_付表５" localSheetId="2">#REF!</definedName>
    <definedName name="CSV_付表５" localSheetId="3">#REF!</definedName>
    <definedName name="CSV_付表５" localSheetId="4">#REF!</definedName>
    <definedName name="CSV_付表５" localSheetId="5">#REF!</definedName>
    <definedName name="CSV_付表５" localSheetId="6">#REF!</definedName>
    <definedName name="CSV_付表５" localSheetId="7">#REF!</definedName>
    <definedName name="CSV_付表５" localSheetId="9">#REF!</definedName>
    <definedName name="CSV_付表５" localSheetId="10">#REF!</definedName>
    <definedName name="CSV_付表５" localSheetId="11">#REF!</definedName>
    <definedName name="CSV_付表５" localSheetId="12">#REF!</definedName>
    <definedName name="CSV_付表５" localSheetId="13">#REF!</definedName>
    <definedName name="CSV_付表５" localSheetId="14">#REF!</definedName>
    <definedName name="CSV_付表５" localSheetId="15">#REF!</definedName>
    <definedName name="CSV_付表５" localSheetId="16">#REF!</definedName>
    <definedName name="CSV_付表５" localSheetId="17">#REF!</definedName>
    <definedName name="CSV_付表５" localSheetId="18">#REF!</definedName>
    <definedName name="CSV_付表５" localSheetId="19">#REF!</definedName>
    <definedName name="CSV_付表５" localSheetId="20">#REF!</definedName>
    <definedName name="CSV_付表５">#REF!</definedName>
    <definedName name="CSV_付表６" localSheetId="0">#REF!</definedName>
    <definedName name="CSV_付表６" localSheetId="1">#REF!</definedName>
    <definedName name="CSV_付表６" localSheetId="2">#REF!</definedName>
    <definedName name="CSV_付表６" localSheetId="3">#REF!</definedName>
    <definedName name="CSV_付表６" localSheetId="4">#REF!</definedName>
    <definedName name="CSV_付表６" localSheetId="5">#REF!</definedName>
    <definedName name="CSV_付表６" localSheetId="6">#REF!</definedName>
    <definedName name="CSV_付表６" localSheetId="7">#REF!</definedName>
    <definedName name="CSV_付表６" localSheetId="9">#REF!</definedName>
    <definedName name="CSV_付表６" localSheetId="10">#REF!</definedName>
    <definedName name="CSV_付表６" localSheetId="11">#REF!</definedName>
    <definedName name="CSV_付表６" localSheetId="12">#REF!</definedName>
    <definedName name="CSV_付表６" localSheetId="13">#REF!</definedName>
    <definedName name="CSV_付表６" localSheetId="14">#REF!</definedName>
    <definedName name="CSV_付表６" localSheetId="15">#REF!</definedName>
    <definedName name="CSV_付表６" localSheetId="16">#REF!</definedName>
    <definedName name="CSV_付表６" localSheetId="17">#REF!</definedName>
    <definedName name="CSV_付表６" localSheetId="18">#REF!</definedName>
    <definedName name="CSV_付表６" localSheetId="19">#REF!</definedName>
    <definedName name="CSV_付表６" localSheetId="20">#REF!</definedName>
    <definedName name="CSV_付表６">#REF!</definedName>
    <definedName name="CSV_付表７" localSheetId="0">#REF!</definedName>
    <definedName name="CSV_付表７" localSheetId="1">#REF!</definedName>
    <definedName name="CSV_付表７" localSheetId="2">#REF!</definedName>
    <definedName name="CSV_付表７" localSheetId="3">#REF!</definedName>
    <definedName name="CSV_付表７" localSheetId="4">#REF!</definedName>
    <definedName name="CSV_付表７" localSheetId="5">#REF!</definedName>
    <definedName name="CSV_付表７" localSheetId="6">#REF!</definedName>
    <definedName name="CSV_付表７" localSheetId="7">#REF!</definedName>
    <definedName name="CSV_付表７" localSheetId="9">#REF!</definedName>
    <definedName name="CSV_付表７" localSheetId="10">#REF!</definedName>
    <definedName name="CSV_付表７" localSheetId="11">#REF!</definedName>
    <definedName name="CSV_付表７" localSheetId="12">#REF!</definedName>
    <definedName name="CSV_付表７" localSheetId="13">#REF!</definedName>
    <definedName name="CSV_付表７" localSheetId="14">#REF!</definedName>
    <definedName name="CSV_付表７" localSheetId="15">#REF!</definedName>
    <definedName name="CSV_付表７" localSheetId="16">#REF!</definedName>
    <definedName name="CSV_付表７" localSheetId="17">#REF!</definedName>
    <definedName name="CSV_付表７" localSheetId="18">#REF!</definedName>
    <definedName name="CSV_付表７" localSheetId="19">#REF!</definedName>
    <definedName name="CSV_付表７" localSheetId="20">#REF!</definedName>
    <definedName name="CSV_付表７">#REF!</definedName>
    <definedName name="CSV_付表８その１" localSheetId="0">#REF!</definedName>
    <definedName name="CSV_付表８その１" localSheetId="1">#REF!</definedName>
    <definedName name="CSV_付表８その１" localSheetId="2">#REF!</definedName>
    <definedName name="CSV_付表８その１" localSheetId="3">#REF!</definedName>
    <definedName name="CSV_付表８その１" localSheetId="4">#REF!</definedName>
    <definedName name="CSV_付表８その１" localSheetId="5">#REF!</definedName>
    <definedName name="CSV_付表８その１" localSheetId="6">#REF!</definedName>
    <definedName name="CSV_付表８その１" localSheetId="7">#REF!</definedName>
    <definedName name="CSV_付表８その１" localSheetId="9">#REF!</definedName>
    <definedName name="CSV_付表８その１" localSheetId="10">#REF!</definedName>
    <definedName name="CSV_付表８その１" localSheetId="11">#REF!</definedName>
    <definedName name="CSV_付表８その１" localSheetId="12">#REF!</definedName>
    <definedName name="CSV_付表８その１" localSheetId="13">#REF!</definedName>
    <definedName name="CSV_付表８その１" localSheetId="14">#REF!</definedName>
    <definedName name="CSV_付表８その１" localSheetId="15">#REF!</definedName>
    <definedName name="CSV_付表８その１" localSheetId="16">#REF!</definedName>
    <definedName name="CSV_付表８その１" localSheetId="17">#REF!</definedName>
    <definedName name="CSV_付表８その１" localSheetId="18">#REF!</definedName>
    <definedName name="CSV_付表８その１" localSheetId="19">#REF!</definedName>
    <definedName name="CSV_付表８その１" localSheetId="20">#REF!</definedName>
    <definedName name="CSV_付表８その１">#REF!</definedName>
    <definedName name="CSV_付表８その２" localSheetId="0">#REF!</definedName>
    <definedName name="CSV_付表８その２" localSheetId="1">#REF!</definedName>
    <definedName name="CSV_付表８その２" localSheetId="2">#REF!</definedName>
    <definedName name="CSV_付表８その２" localSheetId="3">#REF!</definedName>
    <definedName name="CSV_付表８その２" localSheetId="4">#REF!</definedName>
    <definedName name="CSV_付表８その２" localSheetId="5">#REF!</definedName>
    <definedName name="CSV_付表８その２" localSheetId="6">#REF!</definedName>
    <definedName name="CSV_付表８その２" localSheetId="7">#REF!</definedName>
    <definedName name="CSV_付表８その２" localSheetId="9">#REF!</definedName>
    <definedName name="CSV_付表８その２" localSheetId="10">#REF!</definedName>
    <definedName name="CSV_付表８その２" localSheetId="11">#REF!</definedName>
    <definedName name="CSV_付表８その２" localSheetId="12">#REF!</definedName>
    <definedName name="CSV_付表８その２" localSheetId="13">#REF!</definedName>
    <definedName name="CSV_付表８その２" localSheetId="14">#REF!</definedName>
    <definedName name="CSV_付表８その２" localSheetId="15">#REF!</definedName>
    <definedName name="CSV_付表８その２" localSheetId="16">#REF!</definedName>
    <definedName name="CSV_付表８その２" localSheetId="17">#REF!</definedName>
    <definedName name="CSV_付表８その２" localSheetId="18">#REF!</definedName>
    <definedName name="CSV_付表８その２" localSheetId="19">#REF!</definedName>
    <definedName name="CSV_付表８その２" localSheetId="20">#REF!</definedName>
    <definedName name="CSV_付表８その２">#REF!</definedName>
    <definedName name="CSV_付表８その３" localSheetId="0">#REF!</definedName>
    <definedName name="CSV_付表８その３" localSheetId="1">#REF!</definedName>
    <definedName name="CSV_付表８その３" localSheetId="2">#REF!</definedName>
    <definedName name="CSV_付表８その３" localSheetId="3">#REF!</definedName>
    <definedName name="CSV_付表８その３" localSheetId="4">#REF!</definedName>
    <definedName name="CSV_付表８その３" localSheetId="5">#REF!</definedName>
    <definedName name="CSV_付表８その３" localSheetId="6">#REF!</definedName>
    <definedName name="CSV_付表８その３" localSheetId="7">#REF!</definedName>
    <definedName name="CSV_付表８その３" localSheetId="9">#REF!</definedName>
    <definedName name="CSV_付表８その３" localSheetId="10">#REF!</definedName>
    <definedName name="CSV_付表８その３" localSheetId="11">#REF!</definedName>
    <definedName name="CSV_付表８その３" localSheetId="12">#REF!</definedName>
    <definedName name="CSV_付表８その３" localSheetId="13">#REF!</definedName>
    <definedName name="CSV_付表８その３" localSheetId="14">#REF!</definedName>
    <definedName name="CSV_付表８その３" localSheetId="15">#REF!</definedName>
    <definedName name="CSV_付表８その３" localSheetId="16">#REF!</definedName>
    <definedName name="CSV_付表８その３" localSheetId="17">#REF!</definedName>
    <definedName name="CSV_付表８その３" localSheetId="18">#REF!</definedName>
    <definedName name="CSV_付表８その３" localSheetId="19">#REF!</definedName>
    <definedName name="CSV_付表８その３" localSheetId="20">#REF!</definedName>
    <definedName name="CSV_付表８その３">#REF!</definedName>
    <definedName name="CSV_付表９" localSheetId="0">#REF!</definedName>
    <definedName name="CSV_付表９" localSheetId="1">#REF!</definedName>
    <definedName name="CSV_付表９" localSheetId="2">#REF!</definedName>
    <definedName name="CSV_付表９" localSheetId="3">#REF!</definedName>
    <definedName name="CSV_付表９" localSheetId="4">#REF!</definedName>
    <definedName name="CSV_付表９" localSheetId="5">#REF!</definedName>
    <definedName name="CSV_付表９" localSheetId="6">#REF!</definedName>
    <definedName name="CSV_付表９" localSheetId="7">#REF!</definedName>
    <definedName name="CSV_付表９" localSheetId="9">#REF!</definedName>
    <definedName name="CSV_付表９" localSheetId="10">#REF!</definedName>
    <definedName name="CSV_付表９" localSheetId="11">#REF!</definedName>
    <definedName name="CSV_付表９" localSheetId="12">#REF!</definedName>
    <definedName name="CSV_付表９" localSheetId="13">#REF!</definedName>
    <definedName name="CSV_付表９" localSheetId="14">#REF!</definedName>
    <definedName name="CSV_付表９" localSheetId="15">#REF!</definedName>
    <definedName name="CSV_付表９" localSheetId="16">#REF!</definedName>
    <definedName name="CSV_付表９" localSheetId="17">#REF!</definedName>
    <definedName name="CSV_付表９" localSheetId="18">#REF!</definedName>
    <definedName name="CSV_付表９" localSheetId="19">#REF!</definedName>
    <definedName name="CSV_付表９" localSheetId="20">#REF!</definedName>
    <definedName name="CSV_付表９">#REF!</definedName>
    <definedName name="CSV_付表９＿２" localSheetId="0">#REF!</definedName>
    <definedName name="CSV_付表９＿２" localSheetId="1">#REF!</definedName>
    <definedName name="CSV_付表９＿２" localSheetId="2">#REF!</definedName>
    <definedName name="CSV_付表９＿２" localSheetId="3">#REF!</definedName>
    <definedName name="CSV_付表９＿２" localSheetId="4">#REF!</definedName>
    <definedName name="CSV_付表９＿２" localSheetId="5">#REF!</definedName>
    <definedName name="CSV_付表９＿２" localSheetId="6">#REF!</definedName>
    <definedName name="CSV_付表９＿２" localSheetId="7">#REF!</definedName>
    <definedName name="CSV_付表９＿２" localSheetId="9">#REF!</definedName>
    <definedName name="CSV_付表９＿２" localSheetId="10">#REF!</definedName>
    <definedName name="CSV_付表９＿２" localSheetId="11">#REF!</definedName>
    <definedName name="CSV_付表９＿２" localSheetId="12">#REF!</definedName>
    <definedName name="CSV_付表９＿２" localSheetId="13">#REF!</definedName>
    <definedName name="CSV_付表９＿２" localSheetId="14">#REF!</definedName>
    <definedName name="CSV_付表９＿２" localSheetId="15">#REF!</definedName>
    <definedName name="CSV_付表９＿２" localSheetId="16">#REF!</definedName>
    <definedName name="CSV_付表９＿２" localSheetId="17">#REF!</definedName>
    <definedName name="CSV_付表９＿２" localSheetId="18">#REF!</definedName>
    <definedName name="CSV_付表９＿２" localSheetId="19">#REF!</definedName>
    <definedName name="CSV_付表９＿２" localSheetId="20">#REF!</definedName>
    <definedName name="CSV_付表９＿２">#REF!</definedName>
    <definedName name="CSV_様式第１号" localSheetId="0">#REF!</definedName>
    <definedName name="CSV_様式第１号" localSheetId="1">#REF!</definedName>
    <definedName name="CSV_様式第１号" localSheetId="2">#REF!</definedName>
    <definedName name="CSV_様式第１号" localSheetId="3">#REF!</definedName>
    <definedName name="CSV_様式第１号" localSheetId="4">#REF!</definedName>
    <definedName name="CSV_様式第１号" localSheetId="5">#REF!</definedName>
    <definedName name="CSV_様式第１号" localSheetId="6">#REF!</definedName>
    <definedName name="CSV_様式第１号" localSheetId="7">#REF!</definedName>
    <definedName name="CSV_様式第１号" localSheetId="9">#REF!</definedName>
    <definedName name="CSV_様式第１号" localSheetId="10">#REF!</definedName>
    <definedName name="CSV_様式第１号" localSheetId="11">#REF!</definedName>
    <definedName name="CSV_様式第１号" localSheetId="12">#REF!</definedName>
    <definedName name="CSV_様式第１号" localSheetId="13">#REF!</definedName>
    <definedName name="CSV_様式第１号" localSheetId="14">#REF!</definedName>
    <definedName name="CSV_様式第１号" localSheetId="15">#REF!</definedName>
    <definedName name="CSV_様式第１号" localSheetId="16">#REF!</definedName>
    <definedName name="CSV_様式第１号" localSheetId="17">#REF!</definedName>
    <definedName name="CSV_様式第１号" localSheetId="18">#REF!</definedName>
    <definedName name="CSV_様式第１号" localSheetId="19">#REF!</definedName>
    <definedName name="CSV_様式第１号" localSheetId="20">#REF!</definedName>
    <definedName name="CSV_様式第１号">#REF!</definedName>
    <definedName name="houjin" localSheetId="0">#REF!</definedName>
    <definedName name="houjin" localSheetId="1">#REF!</definedName>
    <definedName name="houjin" localSheetId="2">#REF!</definedName>
    <definedName name="houjin" localSheetId="3">#REF!</definedName>
    <definedName name="houjin" localSheetId="4">#REF!</definedName>
    <definedName name="houjin" localSheetId="5">#REF!</definedName>
    <definedName name="houjin" localSheetId="6">#REF!</definedName>
    <definedName name="houjin" localSheetId="7">#REF!</definedName>
    <definedName name="houjin" localSheetId="9">#REF!</definedName>
    <definedName name="houjin" localSheetId="10">#REF!</definedName>
    <definedName name="houjin" localSheetId="11">#REF!</definedName>
    <definedName name="houjin" localSheetId="12">#REF!</definedName>
    <definedName name="houjin" localSheetId="13">#REF!</definedName>
    <definedName name="houjin" localSheetId="14">#REF!</definedName>
    <definedName name="houjin" localSheetId="15">#REF!</definedName>
    <definedName name="houjin" localSheetId="16">#REF!</definedName>
    <definedName name="houjin" localSheetId="17">#REF!</definedName>
    <definedName name="houjin" localSheetId="18">#REF!</definedName>
    <definedName name="houjin" localSheetId="19">#REF!</definedName>
    <definedName name="houjin" localSheetId="20">#REF!</definedName>
    <definedName name="houjin">#REF!</definedName>
    <definedName name="jigyoumeishou" localSheetId="0">#REF!</definedName>
    <definedName name="jigyoumeishou" localSheetId="1">#REF!</definedName>
    <definedName name="jigyoumeishou" localSheetId="2">#REF!</definedName>
    <definedName name="jigyoumeishou" localSheetId="3">#REF!</definedName>
    <definedName name="jigyoumeishou" localSheetId="4">#REF!</definedName>
    <definedName name="jigyoumeishou" localSheetId="5">#REF!</definedName>
    <definedName name="jigyoumeishou" localSheetId="6">#REF!</definedName>
    <definedName name="jigyoumeishou" localSheetId="7">#REF!</definedName>
    <definedName name="jigyoumeishou" localSheetId="9">#REF!</definedName>
    <definedName name="jigyoumeishou" localSheetId="10">#REF!</definedName>
    <definedName name="jigyoumeishou" localSheetId="11">#REF!</definedName>
    <definedName name="jigyoumeishou" localSheetId="12">#REF!</definedName>
    <definedName name="jigyoumeishou" localSheetId="13">#REF!</definedName>
    <definedName name="jigyoumeishou" localSheetId="14">#REF!</definedName>
    <definedName name="jigyoumeishou" localSheetId="15">#REF!</definedName>
    <definedName name="jigyoumeishou" localSheetId="16">#REF!</definedName>
    <definedName name="jigyoumeishou" localSheetId="17">#REF!</definedName>
    <definedName name="jigyoumeishou" localSheetId="18">#REF!</definedName>
    <definedName name="jigyoumeishou" localSheetId="19">#REF!</definedName>
    <definedName name="jigyoumeishou" localSheetId="20">#REF!</definedName>
    <definedName name="jigyoumeishou">#REF!</definedName>
    <definedName name="kanagawaken" localSheetId="0">#REF!</definedName>
    <definedName name="kanagawaken" localSheetId="1">#REF!</definedName>
    <definedName name="kanagawaken" localSheetId="2">#REF!</definedName>
    <definedName name="kanagawaken" localSheetId="3">#REF!</definedName>
    <definedName name="kanagawaken" localSheetId="4">#REF!</definedName>
    <definedName name="kanagawaken" localSheetId="5">#REF!</definedName>
    <definedName name="kanagawaken" localSheetId="6">#REF!</definedName>
    <definedName name="kanagawaken" localSheetId="7">#REF!</definedName>
    <definedName name="kanagawaken" localSheetId="9">#REF!</definedName>
    <definedName name="kanagawaken" localSheetId="10">#REF!</definedName>
    <definedName name="kanagawaken" localSheetId="11">#REF!</definedName>
    <definedName name="kanagawaken" localSheetId="12">#REF!</definedName>
    <definedName name="kanagawaken" localSheetId="13">#REF!</definedName>
    <definedName name="kanagawaken" localSheetId="14">#REF!</definedName>
    <definedName name="kanagawaken" localSheetId="15">#REF!</definedName>
    <definedName name="kanagawaken" localSheetId="16">#REF!</definedName>
    <definedName name="kanagawaken" localSheetId="17">#REF!</definedName>
    <definedName name="kanagawaken" localSheetId="18">#REF!</definedName>
    <definedName name="kanagawaken" localSheetId="19">#REF!</definedName>
    <definedName name="kanagawaken" localSheetId="20">#REF!</definedName>
    <definedName name="kanagawaken">#REF!</definedName>
    <definedName name="kawasaki" localSheetId="0">#REF!</definedName>
    <definedName name="kawasaki" localSheetId="1">#REF!</definedName>
    <definedName name="kawasaki" localSheetId="2">#REF!</definedName>
    <definedName name="kawasaki" localSheetId="3">#REF!</definedName>
    <definedName name="kawasaki" localSheetId="4">#REF!</definedName>
    <definedName name="kawasaki" localSheetId="5">#REF!</definedName>
    <definedName name="kawasaki" localSheetId="6">#REF!</definedName>
    <definedName name="kawasaki" localSheetId="7">#REF!</definedName>
    <definedName name="kawasaki" localSheetId="9">#REF!</definedName>
    <definedName name="kawasaki" localSheetId="10">#REF!</definedName>
    <definedName name="kawasaki" localSheetId="11">#REF!</definedName>
    <definedName name="kawasaki" localSheetId="12">#REF!</definedName>
    <definedName name="kawasaki" localSheetId="13">#REF!</definedName>
    <definedName name="kawasaki" localSheetId="14">#REF!</definedName>
    <definedName name="kawasaki" localSheetId="15">#REF!</definedName>
    <definedName name="kawasaki" localSheetId="16">#REF!</definedName>
    <definedName name="kawasaki" localSheetId="17">#REF!</definedName>
    <definedName name="kawasaki" localSheetId="18">#REF!</definedName>
    <definedName name="kawasaki" localSheetId="19">#REF!</definedName>
    <definedName name="kawasaki" localSheetId="20">#REF!</definedName>
    <definedName name="kawasaki">#REF!</definedName>
    <definedName name="kk" localSheetId="0">#REF!</definedName>
    <definedName name="kk" localSheetId="1">#REF!</definedName>
    <definedName name="kk" localSheetId="2">#REF!</definedName>
    <definedName name="kk" localSheetId="3">#REF!</definedName>
    <definedName name="kk" localSheetId="4">#REF!</definedName>
    <definedName name="kk" localSheetId="5">#REF!</definedName>
    <definedName name="kk" localSheetId="6">#REF!</definedName>
    <definedName name="kk" localSheetId="7">#REF!</definedName>
    <definedName name="kk" localSheetId="9">#REF!</definedName>
    <definedName name="kk" localSheetId="10">#REF!</definedName>
    <definedName name="kk" localSheetId="11">#REF!</definedName>
    <definedName name="kk" localSheetId="12">#REF!</definedName>
    <definedName name="kk" localSheetId="13">#REF!</definedName>
    <definedName name="kk" localSheetId="14">#REF!</definedName>
    <definedName name="kk" localSheetId="15">#REF!</definedName>
    <definedName name="kk" localSheetId="16">#REF!</definedName>
    <definedName name="kk" localSheetId="17">#REF!</definedName>
    <definedName name="kk" localSheetId="18">#REF!</definedName>
    <definedName name="kk" localSheetId="19">#REF!</definedName>
    <definedName name="kk" localSheetId="20">#REF!</definedName>
    <definedName name="kk">#REF!</definedName>
    <definedName name="KK_03" localSheetId="0">#REF!</definedName>
    <definedName name="KK_03" localSheetId="1">#REF!</definedName>
    <definedName name="KK_03" localSheetId="2">#REF!</definedName>
    <definedName name="KK_03" localSheetId="3">#REF!</definedName>
    <definedName name="KK_03" localSheetId="4">#REF!</definedName>
    <definedName name="KK_03" localSheetId="5">#REF!</definedName>
    <definedName name="KK_03" localSheetId="6">#REF!</definedName>
    <definedName name="KK_03" localSheetId="7">#REF!</definedName>
    <definedName name="KK_03" localSheetId="9">#REF!</definedName>
    <definedName name="KK_03" localSheetId="10">#REF!</definedName>
    <definedName name="KK_03" localSheetId="11">#REF!</definedName>
    <definedName name="KK_03" localSheetId="12">#REF!</definedName>
    <definedName name="KK_03" localSheetId="13">#REF!</definedName>
    <definedName name="KK_03" localSheetId="14">#REF!</definedName>
    <definedName name="KK_03" localSheetId="15">#REF!</definedName>
    <definedName name="KK_03" localSheetId="16">#REF!</definedName>
    <definedName name="KK_03" localSheetId="17">#REF!</definedName>
    <definedName name="KK_03" localSheetId="18">#REF!</definedName>
    <definedName name="KK_03" localSheetId="19">#REF!</definedName>
    <definedName name="KK_03" localSheetId="20">#REF!</definedName>
    <definedName name="KK_03">#REF!</definedName>
    <definedName name="KK_06" localSheetId="0">#REF!</definedName>
    <definedName name="KK_06" localSheetId="1">#REF!</definedName>
    <definedName name="KK_06" localSheetId="2">#REF!</definedName>
    <definedName name="KK_06" localSheetId="3">#REF!</definedName>
    <definedName name="KK_06" localSheetId="4">#REF!</definedName>
    <definedName name="KK_06" localSheetId="5">#REF!</definedName>
    <definedName name="KK_06" localSheetId="6">#REF!</definedName>
    <definedName name="KK_06" localSheetId="7">#REF!</definedName>
    <definedName name="KK_06" localSheetId="9">#REF!</definedName>
    <definedName name="KK_06" localSheetId="10">#REF!</definedName>
    <definedName name="KK_06" localSheetId="11">#REF!</definedName>
    <definedName name="KK_06" localSheetId="12">#REF!</definedName>
    <definedName name="KK_06" localSheetId="13">#REF!</definedName>
    <definedName name="KK_06" localSheetId="14">#REF!</definedName>
    <definedName name="KK_06" localSheetId="15">#REF!</definedName>
    <definedName name="KK_06" localSheetId="16">#REF!</definedName>
    <definedName name="KK_06" localSheetId="17">#REF!</definedName>
    <definedName name="KK_06" localSheetId="18">#REF!</definedName>
    <definedName name="KK_06" localSheetId="19">#REF!</definedName>
    <definedName name="KK_06" localSheetId="20">#REF!</definedName>
    <definedName name="KK_06">#REF!</definedName>
    <definedName name="KK2_3" localSheetId="0">#REF!</definedName>
    <definedName name="KK2_3" localSheetId="1">#REF!</definedName>
    <definedName name="KK2_3" localSheetId="2">#REF!</definedName>
    <definedName name="KK2_3" localSheetId="3">#REF!</definedName>
    <definedName name="KK2_3" localSheetId="4">#REF!</definedName>
    <definedName name="KK2_3" localSheetId="5">#REF!</definedName>
    <definedName name="KK2_3" localSheetId="6">#REF!</definedName>
    <definedName name="KK2_3" localSheetId="7">#REF!</definedName>
    <definedName name="KK2_3" localSheetId="9">#REF!</definedName>
    <definedName name="KK2_3" localSheetId="10">#REF!</definedName>
    <definedName name="KK2_3" localSheetId="11">#REF!</definedName>
    <definedName name="KK2_3" localSheetId="12">#REF!</definedName>
    <definedName name="KK2_3" localSheetId="13">#REF!</definedName>
    <definedName name="KK2_3" localSheetId="14">#REF!</definedName>
    <definedName name="KK2_3" localSheetId="15">#REF!</definedName>
    <definedName name="KK2_3" localSheetId="16">#REF!</definedName>
    <definedName name="KK2_3" localSheetId="17">#REF!</definedName>
    <definedName name="KK2_3" localSheetId="18">#REF!</definedName>
    <definedName name="KK2_3" localSheetId="19">#REF!</definedName>
    <definedName name="KK2_3" localSheetId="20">#REF!</definedName>
    <definedName name="KK2_3">#REF!</definedName>
    <definedName name="ｋｋｋｋ" localSheetId="0">#REF!</definedName>
    <definedName name="ｋｋｋｋ" localSheetId="1">#REF!</definedName>
    <definedName name="ｋｋｋｋ" localSheetId="2">#REF!</definedName>
    <definedName name="ｋｋｋｋ" localSheetId="3">#REF!</definedName>
    <definedName name="ｋｋｋｋ" localSheetId="4">#REF!</definedName>
    <definedName name="ｋｋｋｋ" localSheetId="5">#REF!</definedName>
    <definedName name="ｋｋｋｋ" localSheetId="6">#REF!</definedName>
    <definedName name="ｋｋｋｋ" localSheetId="7">#REF!</definedName>
    <definedName name="ｋｋｋｋ" localSheetId="9">#REF!</definedName>
    <definedName name="ｋｋｋｋ" localSheetId="10">#REF!</definedName>
    <definedName name="ｋｋｋｋ" localSheetId="11">#REF!</definedName>
    <definedName name="ｋｋｋｋ" localSheetId="12">#REF!</definedName>
    <definedName name="ｋｋｋｋ" localSheetId="13">#REF!</definedName>
    <definedName name="ｋｋｋｋ" localSheetId="14">#REF!</definedName>
    <definedName name="ｋｋｋｋ" localSheetId="15">#REF!</definedName>
    <definedName name="ｋｋｋｋ" localSheetId="16">#REF!</definedName>
    <definedName name="ｋｋｋｋ" localSheetId="17">#REF!</definedName>
    <definedName name="ｋｋｋｋ" localSheetId="18">#REF!</definedName>
    <definedName name="ｋｋｋｋ" localSheetId="19">#REF!</definedName>
    <definedName name="ｋｋｋｋ" localSheetId="20">#REF!</definedName>
    <definedName name="ｋｋｋｋ">#REF!</definedName>
    <definedName name="_xlnm.Print_Area" localSheetId="0">'11居宅介護'!$A$1:$AL$40</definedName>
    <definedName name="_xlnm.Print_Area" localSheetId="1">'12重度訪問介護'!$A$1:$AL$49</definedName>
    <definedName name="_xlnm.Print_Area" localSheetId="2">'13同行援護'!$A$1:$AL$37</definedName>
    <definedName name="_xlnm.Print_Area" localSheetId="3">'15行動援護'!$A$1:$AL$40</definedName>
    <definedName name="_xlnm.Print_Area" localSheetId="4">'21療養介護'!$A$1:$AL$37</definedName>
    <definedName name="_xlnm.Print_Area" localSheetId="5">'22生活介護'!$A$1:$AL$88</definedName>
    <definedName name="_xlnm.Print_Area" localSheetId="6">'24短期入所'!$A$1:$AL$73</definedName>
    <definedName name="_xlnm.Print_Area" localSheetId="7">'32施設入所支援'!$A$1:$AL$88</definedName>
    <definedName name="_xlnm.Print_Area" localSheetId="8">'33共同生活援助'!$A$1:$AL$103</definedName>
    <definedName name="_xlnm.Print_Area" localSheetId="9">'35自立生活援助'!$A$1:$AL$52</definedName>
    <definedName name="_xlnm.Print_Area" localSheetId="10">'41自立訓練（機能訓練）'!$A$1:$AL$67</definedName>
    <definedName name="_xlnm.Print_Area" localSheetId="11">'42自立訓練（生活訓練）'!$A$1:$AL$115</definedName>
    <definedName name="_xlnm.Print_Area" localSheetId="12">'43就労移行支援'!$A$1:$AL$82</definedName>
    <definedName name="_xlnm.Print_Area" localSheetId="13">'45就労継続支援Ａ型'!$A$1:$AL$79</definedName>
    <definedName name="_xlnm.Print_Area" localSheetId="14">'46就労継続支援Ｂ型'!$A$1:$AL$88</definedName>
    <definedName name="_xlnm.Print_Area" localSheetId="15">'47就労定着支援'!$A$1:$AL$37</definedName>
    <definedName name="_xlnm.Print_Area" localSheetId="16">'48就労選択支援'!$A$1:$AL$50</definedName>
    <definedName name="_xlnm.Print_Area" localSheetId="17">'52計画相談支援'!$A$1:$AL$75</definedName>
    <definedName name="_xlnm.Print_Area" localSheetId="18">'53地域移行支援'!$A$1:$AL$45</definedName>
    <definedName name="_xlnm.Print_Area" localSheetId="19">'54地域定着支援 '!$A$1:$AL$33</definedName>
    <definedName name="_xlnm.Print_Area" localSheetId="20">'55障害児相談支援'!$A$1:$AL$75</definedName>
    <definedName name="Roman_01" localSheetId="0">#REF!</definedName>
    <definedName name="Roman_01" localSheetId="1">#REF!</definedName>
    <definedName name="Roman_01" localSheetId="2">#REF!</definedName>
    <definedName name="Roman_01" localSheetId="3">#REF!</definedName>
    <definedName name="Roman_01" localSheetId="4">#REF!</definedName>
    <definedName name="Roman_01" localSheetId="5">#REF!</definedName>
    <definedName name="Roman_01" localSheetId="6">#REF!</definedName>
    <definedName name="Roman_01" localSheetId="7">#REF!</definedName>
    <definedName name="Roman_01" localSheetId="9">#REF!</definedName>
    <definedName name="Roman_01" localSheetId="10">#REF!</definedName>
    <definedName name="Roman_01" localSheetId="11">#REF!</definedName>
    <definedName name="Roman_01" localSheetId="12">#REF!</definedName>
    <definedName name="Roman_01" localSheetId="13">#REF!</definedName>
    <definedName name="Roman_01" localSheetId="14">#REF!</definedName>
    <definedName name="Roman_01" localSheetId="15">#REF!</definedName>
    <definedName name="Roman_01" localSheetId="16">#REF!</definedName>
    <definedName name="Roman_01" localSheetId="17">#REF!</definedName>
    <definedName name="Roman_01" localSheetId="18">#REF!</definedName>
    <definedName name="Roman_01" localSheetId="19">#REF!</definedName>
    <definedName name="Roman_01" localSheetId="20">#REF!</definedName>
    <definedName name="Roman_01">#REF!</definedName>
    <definedName name="Roman_03" localSheetId="0">#REF!</definedName>
    <definedName name="Roman_03" localSheetId="1">#REF!</definedName>
    <definedName name="Roman_03" localSheetId="2">#REF!</definedName>
    <definedName name="Roman_03" localSheetId="3">#REF!</definedName>
    <definedName name="Roman_03" localSheetId="4">#REF!</definedName>
    <definedName name="Roman_03" localSheetId="5">#REF!</definedName>
    <definedName name="Roman_03" localSheetId="6">#REF!</definedName>
    <definedName name="Roman_03" localSheetId="7">#REF!</definedName>
    <definedName name="Roman_03" localSheetId="9">#REF!</definedName>
    <definedName name="Roman_03" localSheetId="10">#REF!</definedName>
    <definedName name="Roman_03" localSheetId="11">#REF!</definedName>
    <definedName name="Roman_03" localSheetId="12">#REF!</definedName>
    <definedName name="Roman_03" localSheetId="13">#REF!</definedName>
    <definedName name="Roman_03" localSheetId="14">#REF!</definedName>
    <definedName name="Roman_03" localSheetId="15">#REF!</definedName>
    <definedName name="Roman_03" localSheetId="16">#REF!</definedName>
    <definedName name="Roman_03" localSheetId="17">#REF!</definedName>
    <definedName name="Roman_03" localSheetId="18">#REF!</definedName>
    <definedName name="Roman_03" localSheetId="19">#REF!</definedName>
    <definedName name="Roman_03" localSheetId="20">#REF!</definedName>
    <definedName name="Roman_03">#REF!</definedName>
    <definedName name="Roman_04" localSheetId="0">#REF!</definedName>
    <definedName name="Roman_04" localSheetId="1">#REF!</definedName>
    <definedName name="Roman_04" localSheetId="2">#REF!</definedName>
    <definedName name="Roman_04" localSheetId="3">#REF!</definedName>
    <definedName name="Roman_04" localSheetId="4">#REF!</definedName>
    <definedName name="Roman_04" localSheetId="5">#REF!</definedName>
    <definedName name="Roman_04" localSheetId="6">#REF!</definedName>
    <definedName name="Roman_04" localSheetId="7">#REF!</definedName>
    <definedName name="Roman_04" localSheetId="9">#REF!</definedName>
    <definedName name="Roman_04" localSheetId="10">#REF!</definedName>
    <definedName name="Roman_04" localSheetId="11">#REF!</definedName>
    <definedName name="Roman_04" localSheetId="12">#REF!</definedName>
    <definedName name="Roman_04" localSheetId="13">#REF!</definedName>
    <definedName name="Roman_04" localSheetId="14">#REF!</definedName>
    <definedName name="Roman_04" localSheetId="15">#REF!</definedName>
    <definedName name="Roman_04" localSheetId="16">#REF!</definedName>
    <definedName name="Roman_04" localSheetId="17">#REF!</definedName>
    <definedName name="Roman_04" localSheetId="18">#REF!</definedName>
    <definedName name="Roman_04" localSheetId="19">#REF!</definedName>
    <definedName name="Roman_04" localSheetId="20">#REF!</definedName>
    <definedName name="Roman_04">#REF!</definedName>
    <definedName name="Roman_06" localSheetId="0">#REF!</definedName>
    <definedName name="Roman_06" localSheetId="1">#REF!</definedName>
    <definedName name="Roman_06" localSheetId="2">#REF!</definedName>
    <definedName name="Roman_06" localSheetId="3">#REF!</definedName>
    <definedName name="Roman_06" localSheetId="4">#REF!</definedName>
    <definedName name="Roman_06" localSheetId="5">#REF!</definedName>
    <definedName name="Roman_06" localSheetId="6">#REF!</definedName>
    <definedName name="Roman_06" localSheetId="7">#REF!</definedName>
    <definedName name="Roman_06" localSheetId="9">#REF!</definedName>
    <definedName name="Roman_06" localSheetId="10">#REF!</definedName>
    <definedName name="Roman_06" localSheetId="11">#REF!</definedName>
    <definedName name="Roman_06" localSheetId="12">#REF!</definedName>
    <definedName name="Roman_06" localSheetId="13">#REF!</definedName>
    <definedName name="Roman_06" localSheetId="14">#REF!</definedName>
    <definedName name="Roman_06" localSheetId="15">#REF!</definedName>
    <definedName name="Roman_06" localSheetId="16">#REF!</definedName>
    <definedName name="Roman_06" localSheetId="17">#REF!</definedName>
    <definedName name="Roman_06" localSheetId="18">#REF!</definedName>
    <definedName name="Roman_06" localSheetId="19">#REF!</definedName>
    <definedName name="Roman_06" localSheetId="20">#REF!</definedName>
    <definedName name="Roman_06">#REF!</definedName>
    <definedName name="Roman2_1" localSheetId="0">#REF!</definedName>
    <definedName name="Roman2_1" localSheetId="1">#REF!</definedName>
    <definedName name="Roman2_1" localSheetId="2">#REF!</definedName>
    <definedName name="Roman2_1" localSheetId="3">#REF!</definedName>
    <definedName name="Roman2_1" localSheetId="4">#REF!</definedName>
    <definedName name="Roman2_1" localSheetId="5">#REF!</definedName>
    <definedName name="Roman2_1" localSheetId="6">#REF!</definedName>
    <definedName name="Roman2_1" localSheetId="7">#REF!</definedName>
    <definedName name="Roman2_1" localSheetId="9">#REF!</definedName>
    <definedName name="Roman2_1" localSheetId="10">#REF!</definedName>
    <definedName name="Roman2_1" localSheetId="11">#REF!</definedName>
    <definedName name="Roman2_1" localSheetId="12">#REF!</definedName>
    <definedName name="Roman2_1" localSheetId="13">#REF!</definedName>
    <definedName name="Roman2_1" localSheetId="14">#REF!</definedName>
    <definedName name="Roman2_1" localSheetId="15">#REF!</definedName>
    <definedName name="Roman2_1" localSheetId="16">#REF!</definedName>
    <definedName name="Roman2_1" localSheetId="17">#REF!</definedName>
    <definedName name="Roman2_1" localSheetId="18">#REF!</definedName>
    <definedName name="Roman2_1" localSheetId="19">#REF!</definedName>
    <definedName name="Roman2_1" localSheetId="20">#REF!</definedName>
    <definedName name="Roman2_1">#REF!</definedName>
    <definedName name="Roman2_3" localSheetId="0">#REF!</definedName>
    <definedName name="Roman2_3" localSheetId="1">#REF!</definedName>
    <definedName name="Roman2_3" localSheetId="2">#REF!</definedName>
    <definedName name="Roman2_3" localSheetId="3">#REF!</definedName>
    <definedName name="Roman2_3" localSheetId="4">#REF!</definedName>
    <definedName name="Roman2_3" localSheetId="5">#REF!</definedName>
    <definedName name="Roman2_3" localSheetId="6">#REF!</definedName>
    <definedName name="Roman2_3" localSheetId="7">#REF!</definedName>
    <definedName name="Roman2_3" localSheetId="9">#REF!</definedName>
    <definedName name="Roman2_3" localSheetId="10">#REF!</definedName>
    <definedName name="Roman2_3" localSheetId="11">#REF!</definedName>
    <definedName name="Roman2_3" localSheetId="12">#REF!</definedName>
    <definedName name="Roman2_3" localSheetId="13">#REF!</definedName>
    <definedName name="Roman2_3" localSheetId="14">#REF!</definedName>
    <definedName name="Roman2_3" localSheetId="15">#REF!</definedName>
    <definedName name="Roman2_3" localSheetId="16">#REF!</definedName>
    <definedName name="Roman2_3" localSheetId="17">#REF!</definedName>
    <definedName name="Roman2_3" localSheetId="18">#REF!</definedName>
    <definedName name="Roman2_3" localSheetId="19">#REF!</definedName>
    <definedName name="Roman2_3" localSheetId="20">#REF!</definedName>
    <definedName name="Roman2_3">#REF!</definedName>
    <definedName name="Serv_LIST" localSheetId="0">#REF!</definedName>
    <definedName name="Serv_LIST" localSheetId="1">#REF!</definedName>
    <definedName name="Serv_LIST" localSheetId="2">#REF!</definedName>
    <definedName name="Serv_LIST" localSheetId="3">#REF!</definedName>
    <definedName name="Serv_LIST" localSheetId="4">#REF!</definedName>
    <definedName name="Serv_LIST" localSheetId="5">#REF!</definedName>
    <definedName name="Serv_LIST" localSheetId="6">#REF!</definedName>
    <definedName name="Serv_LIST" localSheetId="7">#REF!</definedName>
    <definedName name="Serv_LIST" localSheetId="9">#REF!</definedName>
    <definedName name="Serv_LIST" localSheetId="10">#REF!</definedName>
    <definedName name="Serv_LIST" localSheetId="11">#REF!</definedName>
    <definedName name="Serv_LIST" localSheetId="12">#REF!</definedName>
    <definedName name="Serv_LIST" localSheetId="13">#REF!</definedName>
    <definedName name="Serv_LIST" localSheetId="14">#REF!</definedName>
    <definedName name="Serv_LIST" localSheetId="15">#REF!</definedName>
    <definedName name="Serv_LIST" localSheetId="16">#REF!</definedName>
    <definedName name="Serv_LIST" localSheetId="17">#REF!</definedName>
    <definedName name="Serv_LIST" localSheetId="18">#REF!</definedName>
    <definedName name="Serv_LIST" localSheetId="19">#REF!</definedName>
    <definedName name="Serv_LIST" localSheetId="20">#REF!</definedName>
    <definedName name="Serv_LIST">#REF!</definedName>
    <definedName name="siharai" localSheetId="0">#REF!</definedName>
    <definedName name="siharai" localSheetId="1">#REF!</definedName>
    <definedName name="siharai" localSheetId="2">#REF!</definedName>
    <definedName name="siharai" localSheetId="3">#REF!</definedName>
    <definedName name="siharai" localSheetId="4">#REF!</definedName>
    <definedName name="siharai" localSheetId="5">#REF!</definedName>
    <definedName name="siharai" localSheetId="6">#REF!</definedName>
    <definedName name="siharai" localSheetId="7">#REF!</definedName>
    <definedName name="siharai" localSheetId="9">#REF!</definedName>
    <definedName name="siharai" localSheetId="10">#REF!</definedName>
    <definedName name="siharai" localSheetId="11">#REF!</definedName>
    <definedName name="siharai" localSheetId="12">#REF!</definedName>
    <definedName name="siharai" localSheetId="13">#REF!</definedName>
    <definedName name="siharai" localSheetId="14">#REF!</definedName>
    <definedName name="siharai" localSheetId="15">#REF!</definedName>
    <definedName name="siharai" localSheetId="16">#REF!</definedName>
    <definedName name="siharai" localSheetId="17">#REF!</definedName>
    <definedName name="siharai" localSheetId="18">#REF!</definedName>
    <definedName name="siharai" localSheetId="19">#REF!</definedName>
    <definedName name="siharai" localSheetId="20">#REF!</definedName>
    <definedName name="siharai">#REF!</definedName>
    <definedName name="sikuchouson" localSheetId="0">#REF!</definedName>
    <definedName name="sikuchouson" localSheetId="1">#REF!</definedName>
    <definedName name="sikuchouson" localSheetId="2">#REF!</definedName>
    <definedName name="sikuchouson" localSheetId="3">#REF!</definedName>
    <definedName name="sikuchouson" localSheetId="4">#REF!</definedName>
    <definedName name="sikuchouson" localSheetId="5">#REF!</definedName>
    <definedName name="sikuchouson" localSheetId="6">#REF!</definedName>
    <definedName name="sikuchouson" localSheetId="7">#REF!</definedName>
    <definedName name="sikuchouson" localSheetId="9">#REF!</definedName>
    <definedName name="sikuchouson" localSheetId="10">#REF!</definedName>
    <definedName name="sikuchouson" localSheetId="11">#REF!</definedName>
    <definedName name="sikuchouson" localSheetId="12">#REF!</definedName>
    <definedName name="sikuchouson" localSheetId="13">#REF!</definedName>
    <definedName name="sikuchouson" localSheetId="14">#REF!</definedName>
    <definedName name="sikuchouson" localSheetId="15">#REF!</definedName>
    <definedName name="sikuchouson" localSheetId="16">#REF!</definedName>
    <definedName name="sikuchouson" localSheetId="17">#REF!</definedName>
    <definedName name="sikuchouson" localSheetId="18">#REF!</definedName>
    <definedName name="sikuchouson" localSheetId="19">#REF!</definedName>
    <definedName name="sikuchouson" localSheetId="20">#REF!</definedName>
    <definedName name="sikuchouson">#REF!</definedName>
    <definedName name="sinseisaki" localSheetId="0">#REF!</definedName>
    <definedName name="sinseisaki" localSheetId="1">#REF!</definedName>
    <definedName name="sinseisaki" localSheetId="2">#REF!</definedName>
    <definedName name="sinseisaki" localSheetId="3">#REF!</definedName>
    <definedName name="sinseisaki" localSheetId="4">#REF!</definedName>
    <definedName name="sinseisaki" localSheetId="5">#REF!</definedName>
    <definedName name="sinseisaki" localSheetId="6">#REF!</definedName>
    <definedName name="sinseisaki" localSheetId="7">#REF!</definedName>
    <definedName name="sinseisaki" localSheetId="9">#REF!</definedName>
    <definedName name="sinseisaki" localSheetId="10">#REF!</definedName>
    <definedName name="sinseisaki" localSheetId="11">#REF!</definedName>
    <definedName name="sinseisaki" localSheetId="12">#REF!</definedName>
    <definedName name="sinseisaki" localSheetId="13">#REF!</definedName>
    <definedName name="sinseisaki" localSheetId="14">#REF!</definedName>
    <definedName name="sinseisaki" localSheetId="15">#REF!</definedName>
    <definedName name="sinseisaki" localSheetId="16">#REF!</definedName>
    <definedName name="sinseisaki" localSheetId="17">#REF!</definedName>
    <definedName name="sinseisaki" localSheetId="18">#REF!</definedName>
    <definedName name="sinseisaki" localSheetId="19">#REF!</definedName>
    <definedName name="sinseisaki" localSheetId="20">#REF!</definedName>
    <definedName name="sinseisaki">#REF!</definedName>
    <definedName name="SS" localSheetId="0">#REF!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>#REF!</definedName>
    <definedName name="table_03" localSheetId="0">#REF!</definedName>
    <definedName name="table_03" localSheetId="1">#REF!</definedName>
    <definedName name="table_03" localSheetId="2">#REF!</definedName>
    <definedName name="table_03" localSheetId="3">#REF!</definedName>
    <definedName name="table_03" localSheetId="4">#REF!</definedName>
    <definedName name="table_03" localSheetId="5">#REF!</definedName>
    <definedName name="table_03" localSheetId="6">#REF!</definedName>
    <definedName name="table_03" localSheetId="7">#REF!</definedName>
    <definedName name="table_03" localSheetId="9">#REF!</definedName>
    <definedName name="table_03" localSheetId="10">#REF!</definedName>
    <definedName name="table_03" localSheetId="11">#REF!</definedName>
    <definedName name="table_03" localSheetId="12">#REF!</definedName>
    <definedName name="table_03" localSheetId="13">#REF!</definedName>
    <definedName name="table_03" localSheetId="14">#REF!</definedName>
    <definedName name="table_03" localSheetId="15">#REF!</definedName>
    <definedName name="table_03" localSheetId="16">#REF!</definedName>
    <definedName name="table_03" localSheetId="17">#REF!</definedName>
    <definedName name="table_03" localSheetId="18">#REF!</definedName>
    <definedName name="table_03" localSheetId="19">#REF!</definedName>
    <definedName name="table_03" localSheetId="20">#REF!</definedName>
    <definedName name="table_03">#REF!</definedName>
    <definedName name="table_06" localSheetId="0">#REF!</definedName>
    <definedName name="table_06" localSheetId="1">#REF!</definedName>
    <definedName name="table_06" localSheetId="2">#REF!</definedName>
    <definedName name="table_06" localSheetId="3">#REF!</definedName>
    <definedName name="table_06" localSheetId="4">#REF!</definedName>
    <definedName name="table_06" localSheetId="5">#REF!</definedName>
    <definedName name="table_06" localSheetId="6">#REF!</definedName>
    <definedName name="table_06" localSheetId="7">#REF!</definedName>
    <definedName name="table_06" localSheetId="9">#REF!</definedName>
    <definedName name="table_06" localSheetId="10">#REF!</definedName>
    <definedName name="table_06" localSheetId="11">#REF!</definedName>
    <definedName name="table_06" localSheetId="12">#REF!</definedName>
    <definedName name="table_06" localSheetId="13">#REF!</definedName>
    <definedName name="table_06" localSheetId="14">#REF!</definedName>
    <definedName name="table_06" localSheetId="15">#REF!</definedName>
    <definedName name="table_06" localSheetId="16">#REF!</definedName>
    <definedName name="table_06" localSheetId="17">#REF!</definedName>
    <definedName name="table_06" localSheetId="18">#REF!</definedName>
    <definedName name="table_06" localSheetId="19">#REF!</definedName>
    <definedName name="table_06" localSheetId="20">#REF!</definedName>
    <definedName name="table_06">#REF!</definedName>
    <definedName name="table2_3" localSheetId="0">#REF!</definedName>
    <definedName name="table2_3" localSheetId="1">#REF!</definedName>
    <definedName name="table2_3" localSheetId="2">#REF!</definedName>
    <definedName name="table2_3" localSheetId="3">#REF!</definedName>
    <definedName name="table2_3" localSheetId="4">#REF!</definedName>
    <definedName name="table2_3" localSheetId="5">#REF!</definedName>
    <definedName name="table2_3" localSheetId="6">#REF!</definedName>
    <definedName name="table2_3" localSheetId="7">#REF!</definedName>
    <definedName name="table2_3" localSheetId="9">#REF!</definedName>
    <definedName name="table2_3" localSheetId="10">#REF!</definedName>
    <definedName name="table2_3" localSheetId="11">#REF!</definedName>
    <definedName name="table2_3" localSheetId="12">#REF!</definedName>
    <definedName name="table2_3" localSheetId="13">#REF!</definedName>
    <definedName name="table2_3" localSheetId="14">#REF!</definedName>
    <definedName name="table2_3" localSheetId="15">#REF!</definedName>
    <definedName name="table2_3" localSheetId="16">#REF!</definedName>
    <definedName name="table2_3" localSheetId="17">#REF!</definedName>
    <definedName name="table2_3" localSheetId="18">#REF!</definedName>
    <definedName name="table2_3" localSheetId="19">#REF!</definedName>
    <definedName name="table2_3" localSheetId="20">#REF!</definedName>
    <definedName name="table2_3">#REF!</definedName>
    <definedName name="yokohama" localSheetId="0">#REF!</definedName>
    <definedName name="yokohama" localSheetId="1">#REF!</definedName>
    <definedName name="yokohama" localSheetId="2">#REF!</definedName>
    <definedName name="yokohama" localSheetId="3">#REF!</definedName>
    <definedName name="yokohama" localSheetId="4">#REF!</definedName>
    <definedName name="yokohama" localSheetId="5">#REF!</definedName>
    <definedName name="yokohama" localSheetId="6">#REF!</definedName>
    <definedName name="yokohama" localSheetId="7">#REF!</definedName>
    <definedName name="yokohama" localSheetId="9">#REF!</definedName>
    <definedName name="yokohama" localSheetId="10">#REF!</definedName>
    <definedName name="yokohama" localSheetId="11">#REF!</definedName>
    <definedName name="yokohama" localSheetId="12">#REF!</definedName>
    <definedName name="yokohama" localSheetId="13">#REF!</definedName>
    <definedName name="yokohama" localSheetId="14">#REF!</definedName>
    <definedName name="yokohama" localSheetId="15">#REF!</definedName>
    <definedName name="yokohama" localSheetId="16">#REF!</definedName>
    <definedName name="yokohama" localSheetId="17">#REF!</definedName>
    <definedName name="yokohama" localSheetId="18">#REF!</definedName>
    <definedName name="yokohama" localSheetId="19">#REF!</definedName>
    <definedName name="yokohama" localSheetId="20">#REF!</definedName>
    <definedName name="yokohama">#REF!</definedName>
    <definedName name="ああああああああああ" localSheetId="0">#REF!</definedName>
    <definedName name="ああああああああああ" localSheetId="1">#REF!</definedName>
    <definedName name="ああああああああああ" localSheetId="2">#REF!</definedName>
    <definedName name="ああああああああああ" localSheetId="3">#REF!</definedName>
    <definedName name="ああああああああああ" localSheetId="4">#REF!</definedName>
    <definedName name="ああああああああああ" localSheetId="5">#REF!</definedName>
    <definedName name="ああああああああああ" localSheetId="6">#REF!</definedName>
    <definedName name="ああああああああああ" localSheetId="7">#REF!</definedName>
    <definedName name="ああああああああああ" localSheetId="9">#REF!</definedName>
    <definedName name="ああああああああああ" localSheetId="10">#REF!</definedName>
    <definedName name="ああああああああああ" localSheetId="11">#REF!</definedName>
    <definedName name="ああああああああああ" localSheetId="12">#REF!</definedName>
    <definedName name="ああああああああああ" localSheetId="13">#REF!</definedName>
    <definedName name="ああああああああああ" localSheetId="14">#REF!</definedName>
    <definedName name="ああああああああああ" localSheetId="15">#REF!</definedName>
    <definedName name="ああああああああああ" localSheetId="16">#REF!</definedName>
    <definedName name="ああああああああああ" localSheetId="17">#REF!</definedName>
    <definedName name="ああああああああああ" localSheetId="18">#REF!</definedName>
    <definedName name="ああああああああああ" localSheetId="19">#REF!</definedName>
    <definedName name="ああああああああああ" localSheetId="20">#REF!</definedName>
    <definedName name="ああああああああああ">#REF!</definedName>
    <definedName name="ああああああああああああああああああ" localSheetId="0">#REF!</definedName>
    <definedName name="ああああああああああああああああああ" localSheetId="1">#REF!</definedName>
    <definedName name="ああああああああああああああああああ" localSheetId="2">#REF!</definedName>
    <definedName name="ああああああああああああああああああ" localSheetId="3">#REF!</definedName>
    <definedName name="ああああああああああああああああああ" localSheetId="4">#REF!</definedName>
    <definedName name="ああああああああああああああああああ" localSheetId="5">#REF!</definedName>
    <definedName name="ああああああああああああああああああ" localSheetId="6">#REF!</definedName>
    <definedName name="ああああああああああああああああああ" localSheetId="7">#REF!</definedName>
    <definedName name="ああああああああああああああああああ" localSheetId="9">#REF!</definedName>
    <definedName name="ああああああああああああああああああ" localSheetId="10">#REF!</definedName>
    <definedName name="ああああああああああああああああああ" localSheetId="11">#REF!</definedName>
    <definedName name="ああああああああああああああああああ" localSheetId="12">#REF!</definedName>
    <definedName name="ああああああああああああああああああ" localSheetId="13">#REF!</definedName>
    <definedName name="ああああああああああああああああああ" localSheetId="14">#REF!</definedName>
    <definedName name="ああああああああああああああああああ" localSheetId="15">#REF!</definedName>
    <definedName name="ああああああああああああああああああ" localSheetId="16">#REF!</definedName>
    <definedName name="ああああああああああああああああああ" localSheetId="17">#REF!</definedName>
    <definedName name="ああああああああああああああああああ" localSheetId="18">#REF!</definedName>
    <definedName name="ああああああああああああああああああ" localSheetId="19">#REF!</definedName>
    <definedName name="ああああああああああああああああああ" localSheetId="20">#REF!</definedName>
    <definedName name="ああああああああああああああああああ">#REF!</definedName>
    <definedName name="サービス種類" localSheetId="0">#REF!</definedName>
    <definedName name="サービス種類" localSheetId="1">#REF!</definedName>
    <definedName name="サービス種類" localSheetId="2">#REF!</definedName>
    <definedName name="サービス種類" localSheetId="3">#REF!</definedName>
    <definedName name="サービス種類" localSheetId="4">#REF!</definedName>
    <definedName name="サービス種類" localSheetId="5">#REF!</definedName>
    <definedName name="サービス種類" localSheetId="6">#REF!</definedName>
    <definedName name="サービス種類" localSheetId="7">#REF!</definedName>
    <definedName name="サービス種類" localSheetId="9">#REF!</definedName>
    <definedName name="サービス種類" localSheetId="10">#REF!</definedName>
    <definedName name="サービス種類" localSheetId="11">#REF!</definedName>
    <definedName name="サービス種類" localSheetId="12">#REF!</definedName>
    <definedName name="サービス種類" localSheetId="13">#REF!</definedName>
    <definedName name="サービス種類" localSheetId="14">#REF!</definedName>
    <definedName name="サービス種類" localSheetId="15">#REF!</definedName>
    <definedName name="サービス種類" localSheetId="16">#REF!</definedName>
    <definedName name="サービス種類" localSheetId="17">#REF!</definedName>
    <definedName name="サービス種類" localSheetId="18">#REF!</definedName>
    <definedName name="サービス種類" localSheetId="19">#REF!</definedName>
    <definedName name="サービス種類" localSheetId="20">#REF!</definedName>
    <definedName name="サービス種類">#REF!</definedName>
    <definedName name="リスト_処遇改善助成金キャリアパス区分" localSheetId="0">#REF!</definedName>
    <definedName name="リスト_処遇改善助成金キャリアパス区分" localSheetId="1">#REF!</definedName>
    <definedName name="リスト_処遇改善助成金キャリアパス区分" localSheetId="2">#REF!</definedName>
    <definedName name="リスト_処遇改善助成金キャリアパス区分" localSheetId="3">#REF!</definedName>
    <definedName name="リスト_処遇改善助成金キャリアパス区分" localSheetId="4">#REF!</definedName>
    <definedName name="リスト_処遇改善助成金キャリアパス区分" localSheetId="5">#REF!</definedName>
    <definedName name="リスト_処遇改善助成金キャリアパス区分" localSheetId="6">#REF!</definedName>
    <definedName name="リスト_処遇改善助成金キャリアパス区分" localSheetId="7">#REF!</definedName>
    <definedName name="リスト_処遇改善助成金キャリアパス区分" localSheetId="9">#REF!</definedName>
    <definedName name="リスト_処遇改善助成金キャリアパス区分" localSheetId="10">#REF!</definedName>
    <definedName name="リスト_処遇改善助成金キャリアパス区分" localSheetId="11">#REF!</definedName>
    <definedName name="リスト_処遇改善助成金キャリアパス区分" localSheetId="12">#REF!</definedName>
    <definedName name="リスト_処遇改善助成金キャリアパス区分" localSheetId="13">#REF!</definedName>
    <definedName name="リスト_処遇改善助成金キャリアパス区分" localSheetId="14">#REF!</definedName>
    <definedName name="リスト_処遇改善助成金キャリアパス区分" localSheetId="15">#REF!</definedName>
    <definedName name="リスト_処遇改善助成金キャリアパス区分" localSheetId="16">#REF!</definedName>
    <definedName name="リスト_処遇改善助成金キャリアパス区分" localSheetId="17">#REF!</definedName>
    <definedName name="リスト_処遇改善助成金キャリアパス区分" localSheetId="18">#REF!</definedName>
    <definedName name="リスト_処遇改善助成金キャリアパス区分" localSheetId="19">#REF!</definedName>
    <definedName name="リスト_処遇改善助成金キャリアパス区分" localSheetId="20">#REF!</definedName>
    <definedName name="リスト_処遇改善助成金キャリアパス区分">#REF!</definedName>
    <definedName name="取込変換_施設等の区分_付３" localSheetId="0">#REF!</definedName>
    <definedName name="取込変換_施設等の区分_付３" localSheetId="1">#REF!</definedName>
    <definedName name="取込変換_施設等の区分_付３" localSheetId="2">#REF!</definedName>
    <definedName name="取込変換_施設等の区分_付３" localSheetId="3">#REF!</definedName>
    <definedName name="取込変換_施設等の区分_付３" localSheetId="4">#REF!</definedName>
    <definedName name="取込変換_施設等の区分_付３" localSheetId="5">#REF!</definedName>
    <definedName name="取込変換_施設等の区分_付３" localSheetId="6">#REF!</definedName>
    <definedName name="取込変換_施設等の区分_付３" localSheetId="7">#REF!</definedName>
    <definedName name="取込変換_施設等の区分_付３" localSheetId="9">#REF!</definedName>
    <definedName name="取込変換_施設等の区分_付３" localSheetId="10">#REF!</definedName>
    <definedName name="取込変換_施設等の区分_付３" localSheetId="11">#REF!</definedName>
    <definedName name="取込変換_施設等の区分_付３" localSheetId="12">#REF!</definedName>
    <definedName name="取込変換_施設等の区分_付３" localSheetId="13">#REF!</definedName>
    <definedName name="取込変換_施設等の区分_付３" localSheetId="14">#REF!</definedName>
    <definedName name="取込変換_施設等の区分_付３" localSheetId="15">#REF!</definedName>
    <definedName name="取込変換_施設等の区分_付３" localSheetId="16">#REF!</definedName>
    <definedName name="取込変換_施設等の区分_付３" localSheetId="17">#REF!</definedName>
    <definedName name="取込変換_施設等の区分_付３" localSheetId="18">#REF!</definedName>
    <definedName name="取込変換_施設等の区分_付３" localSheetId="19">#REF!</definedName>
    <definedName name="取込変換_施設等の区分_付３" localSheetId="20">#REF!</definedName>
    <definedName name="取込変換_施設等の区分_付３">#REF!</definedName>
    <definedName name="取込変換_障害児施設区分_付３" localSheetId="0">#REF!</definedName>
    <definedName name="取込変換_障害児施設区分_付３" localSheetId="1">#REF!</definedName>
    <definedName name="取込変換_障害児施設区分_付３" localSheetId="2">#REF!</definedName>
    <definedName name="取込変換_障害児施設区分_付３" localSheetId="3">#REF!</definedName>
    <definedName name="取込変換_障害児施設区分_付３" localSheetId="4">#REF!</definedName>
    <definedName name="取込変換_障害児施設区分_付３" localSheetId="5">#REF!</definedName>
    <definedName name="取込変換_障害児施設区分_付３" localSheetId="6">#REF!</definedName>
    <definedName name="取込変換_障害児施設区分_付３" localSheetId="7">#REF!</definedName>
    <definedName name="取込変換_障害児施設区分_付３" localSheetId="9">#REF!</definedName>
    <definedName name="取込変換_障害児施設区分_付３" localSheetId="10">#REF!</definedName>
    <definedName name="取込変換_障害児施設区分_付３" localSheetId="11">#REF!</definedName>
    <definedName name="取込変換_障害児施設区分_付３" localSheetId="12">#REF!</definedName>
    <definedName name="取込変換_障害児施設区分_付３" localSheetId="13">#REF!</definedName>
    <definedName name="取込変換_障害児施設区分_付３" localSheetId="14">#REF!</definedName>
    <definedName name="取込変換_障害児施設区分_付３" localSheetId="15">#REF!</definedName>
    <definedName name="取込変換_障害児施設区分_付３" localSheetId="16">#REF!</definedName>
    <definedName name="取込変換_障害児施設区分_付３" localSheetId="17">#REF!</definedName>
    <definedName name="取込変換_障害児施設区分_付３" localSheetId="18">#REF!</definedName>
    <definedName name="取込変換_障害児施設区分_付３" localSheetId="19">#REF!</definedName>
    <definedName name="取込変換_障害児施設区分_付３" localSheetId="20">#REF!</definedName>
    <definedName name="取込変換_障害児施設区分_付３">#REF!</definedName>
    <definedName name="出力変換_施設等の区分_付３" localSheetId="0">#REF!</definedName>
    <definedName name="出力変換_施設等の区分_付３" localSheetId="1">#REF!</definedName>
    <definedName name="出力変換_施設等の区分_付３" localSheetId="2">#REF!</definedName>
    <definedName name="出力変換_施設等の区分_付３" localSheetId="3">#REF!</definedName>
    <definedName name="出力変換_施設等の区分_付３" localSheetId="4">#REF!</definedName>
    <definedName name="出力変換_施設等の区分_付３" localSheetId="5">#REF!</definedName>
    <definedName name="出力変換_施設等の区分_付３" localSheetId="6">#REF!</definedName>
    <definedName name="出力変換_施設等の区分_付３" localSheetId="7">#REF!</definedName>
    <definedName name="出力変換_施設等の区分_付３" localSheetId="9">#REF!</definedName>
    <definedName name="出力変換_施設等の区分_付３" localSheetId="10">#REF!</definedName>
    <definedName name="出力変換_施設等の区分_付３" localSheetId="11">#REF!</definedName>
    <definedName name="出力変換_施設等の区分_付３" localSheetId="12">#REF!</definedName>
    <definedName name="出力変換_施設等の区分_付３" localSheetId="13">#REF!</definedName>
    <definedName name="出力変換_施設等の区分_付３" localSheetId="14">#REF!</definedName>
    <definedName name="出力変換_施設等の区分_付３" localSheetId="15">#REF!</definedName>
    <definedName name="出力変換_施設等の区分_付３" localSheetId="16">#REF!</definedName>
    <definedName name="出力変換_施設等の区分_付３" localSheetId="17">#REF!</definedName>
    <definedName name="出力変換_施設等の区分_付３" localSheetId="18">#REF!</definedName>
    <definedName name="出力変換_施設等の区分_付３" localSheetId="19">#REF!</definedName>
    <definedName name="出力変換_施設等の区分_付３" localSheetId="20">#REF!</definedName>
    <definedName name="出力変換_施設等の区分_付３">#REF!</definedName>
    <definedName name="出力変換_障害児施設区分_付３" localSheetId="0">#REF!</definedName>
    <definedName name="出力変換_障害児施設区分_付３" localSheetId="1">#REF!</definedName>
    <definedName name="出力変換_障害児施設区分_付３" localSheetId="2">#REF!</definedName>
    <definedName name="出力変換_障害児施設区分_付３" localSheetId="3">#REF!</definedName>
    <definedName name="出力変換_障害児施設区分_付３" localSheetId="4">#REF!</definedName>
    <definedName name="出力変換_障害児施設区分_付３" localSheetId="5">#REF!</definedName>
    <definedName name="出力変換_障害児施設区分_付３" localSheetId="6">#REF!</definedName>
    <definedName name="出力変換_障害児施設区分_付３" localSheetId="7">#REF!</definedName>
    <definedName name="出力変換_障害児施設区分_付３" localSheetId="9">#REF!</definedName>
    <definedName name="出力変換_障害児施設区分_付３" localSheetId="10">#REF!</definedName>
    <definedName name="出力変換_障害児施設区分_付３" localSheetId="11">#REF!</definedName>
    <definedName name="出力変換_障害児施設区分_付３" localSheetId="12">#REF!</definedName>
    <definedName name="出力変換_障害児施設区分_付３" localSheetId="13">#REF!</definedName>
    <definedName name="出力変換_障害児施設区分_付３" localSheetId="14">#REF!</definedName>
    <definedName name="出力変換_障害児施設区分_付３" localSheetId="15">#REF!</definedName>
    <definedName name="出力変換_障害児施設区分_付３" localSheetId="16">#REF!</definedName>
    <definedName name="出力変換_障害児施設区分_付３" localSheetId="17">#REF!</definedName>
    <definedName name="出力変換_障害児施設区分_付３" localSheetId="18">#REF!</definedName>
    <definedName name="出力変換_障害児施設区分_付３" localSheetId="19">#REF!</definedName>
    <definedName name="出力変換_障害児施設区分_付３" localSheetId="20">#REF!</definedName>
    <definedName name="出力変換_障害児施設区分_付３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<sst xmlns="http://schemas.openxmlformats.org/spreadsheetml/2006/main" count="466" uniqueCount="170">
  <si>
    <t>事業所番号</t>
    <rPh sb="0" eb="3">
      <t>ジギョウショ</t>
    </rPh>
    <rPh sb="3" eb="5">
      <t>バンゴウ</t>
    </rPh>
    <phoneticPr fontId="2"/>
  </si>
  <si>
    <t>事業所名称</t>
    <rPh sb="0" eb="3">
      <t>ジギョウショ</t>
    </rPh>
    <rPh sb="3" eb="5">
      <t>メイショウ</t>
    </rPh>
    <phoneticPr fontId="2"/>
  </si>
  <si>
    <t>×</t>
    <phoneticPr fontId="2"/>
  </si>
  <si>
    <t>○</t>
    <phoneticPr fontId="2"/>
  </si>
  <si>
    <t>過去１年間に請求実績がある場合は、項目の右欄の「□」のプルダウンリストから「○」を選択してください。</t>
    <rPh sb="0" eb="2">
      <t>カコ</t>
    </rPh>
    <rPh sb="3" eb="4">
      <t>ネン</t>
    </rPh>
    <rPh sb="4" eb="5">
      <t>カン</t>
    </rPh>
    <rPh sb="6" eb="8">
      <t>セイキュウ</t>
    </rPh>
    <rPh sb="8" eb="10">
      <t>ジッセキ</t>
    </rPh>
    <rPh sb="13" eb="15">
      <t>バアイ</t>
    </rPh>
    <rPh sb="17" eb="19">
      <t>コウモク</t>
    </rPh>
    <rPh sb="41" eb="43">
      <t>センタク</t>
    </rPh>
    <phoneticPr fontId="2"/>
  </si>
  <si>
    <t>福祉専門職員配置等加算</t>
    <rPh sb="0" eb="2">
      <t>フクシ</t>
    </rPh>
    <rPh sb="2" eb="4">
      <t>センモン</t>
    </rPh>
    <rPh sb="4" eb="6">
      <t>ショクイン</t>
    </rPh>
    <rPh sb="6" eb="8">
      <t>ハイチ</t>
    </rPh>
    <rPh sb="8" eb="9">
      <t>トウ</t>
    </rPh>
    <rPh sb="9" eb="11">
      <t>カサン</t>
    </rPh>
    <phoneticPr fontId="2"/>
  </si>
  <si>
    <t>視覚・聴覚言語障害者支援体制加算</t>
    <rPh sb="0" eb="2">
      <t>シカク</t>
    </rPh>
    <rPh sb="3" eb="5">
      <t>チョウカク</t>
    </rPh>
    <rPh sb="5" eb="7">
      <t>ゲンゴ</t>
    </rPh>
    <rPh sb="7" eb="10">
      <t>ショウガイシャ</t>
    </rPh>
    <rPh sb="10" eb="12">
      <t>シエン</t>
    </rPh>
    <rPh sb="12" eb="14">
      <t>タイセイ</t>
    </rPh>
    <rPh sb="14" eb="16">
      <t>カサン</t>
    </rPh>
    <phoneticPr fontId="2"/>
  </si>
  <si>
    <t>看護職員配置加算</t>
    <rPh sb="0" eb="2">
      <t>カンゴ</t>
    </rPh>
    <rPh sb="2" eb="4">
      <t>ショクイン</t>
    </rPh>
    <rPh sb="4" eb="6">
      <t>ハイチ</t>
    </rPh>
    <rPh sb="6" eb="8">
      <t>カサン</t>
    </rPh>
    <phoneticPr fontId="2"/>
  </si>
  <si>
    <t>夜間支援等体制加算</t>
    <rPh sb="0" eb="2">
      <t>ヤカン</t>
    </rPh>
    <rPh sb="2" eb="4">
      <t>シエン</t>
    </rPh>
    <rPh sb="4" eb="5">
      <t>トウ</t>
    </rPh>
    <rPh sb="5" eb="7">
      <t>タイセイ</t>
    </rPh>
    <rPh sb="7" eb="9">
      <t>カサン</t>
    </rPh>
    <phoneticPr fontId="2"/>
  </si>
  <si>
    <t>夜勤職員加配加算</t>
    <rPh sb="0" eb="2">
      <t>ヤキン</t>
    </rPh>
    <rPh sb="2" eb="4">
      <t>ショクイン</t>
    </rPh>
    <rPh sb="4" eb="6">
      <t>カハイ</t>
    </rPh>
    <rPh sb="6" eb="8">
      <t>カサン</t>
    </rPh>
    <phoneticPr fontId="2"/>
  </si>
  <si>
    <t>重度障害者支援加算</t>
    <rPh sb="0" eb="2">
      <t>ジュウド</t>
    </rPh>
    <rPh sb="2" eb="4">
      <t>ショウガイ</t>
    </rPh>
    <rPh sb="4" eb="5">
      <t>シャ</t>
    </rPh>
    <rPh sb="5" eb="7">
      <t>シエン</t>
    </rPh>
    <rPh sb="7" eb="9">
      <t>カサン</t>
    </rPh>
    <phoneticPr fontId="2"/>
  </si>
  <si>
    <t>医療的ケア対応支援加算</t>
    <rPh sb="0" eb="3">
      <t>イリョウテキ</t>
    </rPh>
    <rPh sb="5" eb="7">
      <t>タイオウ</t>
    </rPh>
    <rPh sb="7" eb="9">
      <t>シエン</t>
    </rPh>
    <rPh sb="9" eb="11">
      <t>カサン</t>
    </rPh>
    <phoneticPr fontId="2"/>
  </si>
  <si>
    <t>日中支援加算</t>
    <rPh sb="0" eb="2">
      <t>ニッチュウ</t>
    </rPh>
    <rPh sb="2" eb="4">
      <t>シエン</t>
    </rPh>
    <rPh sb="4" eb="6">
      <t>カサン</t>
    </rPh>
    <phoneticPr fontId="2"/>
  </si>
  <si>
    <t>自立生活支援加算</t>
    <rPh sb="0" eb="2">
      <t>ジリツ</t>
    </rPh>
    <rPh sb="2" eb="4">
      <t>セイカツ</t>
    </rPh>
    <rPh sb="4" eb="6">
      <t>シエン</t>
    </rPh>
    <rPh sb="6" eb="8">
      <t>カサン</t>
    </rPh>
    <phoneticPr fontId="2"/>
  </si>
  <si>
    <t>入院時支援特別加算</t>
    <rPh sb="0" eb="2">
      <t>ニュウイン</t>
    </rPh>
    <rPh sb="2" eb="3">
      <t>ジ</t>
    </rPh>
    <rPh sb="3" eb="5">
      <t>シエン</t>
    </rPh>
    <rPh sb="5" eb="7">
      <t>トクベツ</t>
    </rPh>
    <rPh sb="7" eb="9">
      <t>カサン</t>
    </rPh>
    <phoneticPr fontId="2"/>
  </si>
  <si>
    <t>長期入院時支援特別加算</t>
    <rPh sb="0" eb="2">
      <t>チョウキ</t>
    </rPh>
    <rPh sb="2" eb="4">
      <t>ニュウイン</t>
    </rPh>
    <rPh sb="4" eb="5">
      <t>ジ</t>
    </rPh>
    <rPh sb="5" eb="7">
      <t>シエン</t>
    </rPh>
    <rPh sb="7" eb="9">
      <t>トクベツ</t>
    </rPh>
    <rPh sb="9" eb="11">
      <t>カサン</t>
    </rPh>
    <phoneticPr fontId="2"/>
  </si>
  <si>
    <t>帰宅時支援加算</t>
    <rPh sb="0" eb="3">
      <t>キタクジ</t>
    </rPh>
    <rPh sb="3" eb="5">
      <t>シエン</t>
    </rPh>
    <rPh sb="5" eb="7">
      <t>カサン</t>
    </rPh>
    <phoneticPr fontId="2"/>
  </si>
  <si>
    <t>長期帰宅時支援加算</t>
    <rPh sb="0" eb="2">
      <t>チョウキ</t>
    </rPh>
    <rPh sb="2" eb="5">
      <t>キタクジ</t>
    </rPh>
    <rPh sb="5" eb="7">
      <t>シエン</t>
    </rPh>
    <rPh sb="7" eb="9">
      <t>カサン</t>
    </rPh>
    <phoneticPr fontId="2"/>
  </si>
  <si>
    <t>地域生活移行個別支援特別加算</t>
    <rPh sb="0" eb="2">
      <t>チイキ</t>
    </rPh>
    <rPh sb="2" eb="4">
      <t>セイカツ</t>
    </rPh>
    <rPh sb="4" eb="6">
      <t>イコウ</t>
    </rPh>
    <rPh sb="6" eb="8">
      <t>コベツ</t>
    </rPh>
    <rPh sb="8" eb="10">
      <t>シエン</t>
    </rPh>
    <rPh sb="10" eb="12">
      <t>トクベツ</t>
    </rPh>
    <rPh sb="12" eb="14">
      <t>カサン</t>
    </rPh>
    <phoneticPr fontId="2"/>
  </si>
  <si>
    <t>精神障害者地域移行特別加算</t>
    <rPh sb="0" eb="2">
      <t>セイシン</t>
    </rPh>
    <rPh sb="2" eb="5">
      <t>ショウガイシャ</t>
    </rPh>
    <rPh sb="5" eb="7">
      <t>チイキ</t>
    </rPh>
    <rPh sb="7" eb="9">
      <t>イコウ</t>
    </rPh>
    <rPh sb="9" eb="11">
      <t>トクベツ</t>
    </rPh>
    <rPh sb="11" eb="13">
      <t>カサン</t>
    </rPh>
    <phoneticPr fontId="2"/>
  </si>
  <si>
    <t>強度行動障害者地域移行特別加算</t>
    <rPh sb="0" eb="2">
      <t>キョウド</t>
    </rPh>
    <rPh sb="2" eb="4">
      <t>コウドウ</t>
    </rPh>
    <rPh sb="4" eb="7">
      <t>ショウガイシャ</t>
    </rPh>
    <rPh sb="7" eb="9">
      <t>チイキ</t>
    </rPh>
    <rPh sb="9" eb="11">
      <t>イコウ</t>
    </rPh>
    <rPh sb="11" eb="13">
      <t>トクベツ</t>
    </rPh>
    <rPh sb="13" eb="15">
      <t>カサン</t>
    </rPh>
    <phoneticPr fontId="2"/>
  </si>
  <si>
    <t>強度行動障害者体験利用加算</t>
    <rPh sb="0" eb="2">
      <t>キョウド</t>
    </rPh>
    <rPh sb="2" eb="4">
      <t>コウドウ</t>
    </rPh>
    <rPh sb="4" eb="7">
      <t>ショウガイシャ</t>
    </rPh>
    <rPh sb="7" eb="9">
      <t>タイケン</t>
    </rPh>
    <rPh sb="9" eb="11">
      <t>リヨウ</t>
    </rPh>
    <rPh sb="11" eb="13">
      <t>カサン</t>
    </rPh>
    <phoneticPr fontId="2"/>
  </si>
  <si>
    <t>医療連携体制加算</t>
    <rPh sb="0" eb="2">
      <t>イリョウ</t>
    </rPh>
    <rPh sb="2" eb="4">
      <t>レンケイ</t>
    </rPh>
    <rPh sb="4" eb="6">
      <t>タイセイ</t>
    </rPh>
    <rPh sb="6" eb="8">
      <t>カサン</t>
    </rPh>
    <phoneticPr fontId="2"/>
  </si>
  <si>
    <t>通勤者生活支援加算</t>
    <rPh sb="0" eb="3">
      <t>ツウキンシャ</t>
    </rPh>
    <rPh sb="3" eb="5">
      <t>セイカツ</t>
    </rPh>
    <rPh sb="5" eb="7">
      <t>シエン</t>
    </rPh>
    <rPh sb="7" eb="9">
      <t>カサン</t>
    </rPh>
    <phoneticPr fontId="2"/>
  </si>
  <si>
    <t>人員配置体制加算</t>
    <rPh sb="0" eb="2">
      <t>ジンイン</t>
    </rPh>
    <rPh sb="2" eb="4">
      <t>ハイチ</t>
    </rPh>
    <rPh sb="4" eb="6">
      <t>タイセイ</t>
    </rPh>
    <rPh sb="6" eb="8">
      <t>カサン</t>
    </rPh>
    <phoneticPr fontId="2"/>
  </si>
  <si>
    <t>高次脳機能障害者支援体制加算</t>
    <rPh sb="0" eb="5">
      <t>コウジノウキノウ</t>
    </rPh>
    <rPh sb="5" eb="8">
      <t>ショウガイシャ</t>
    </rPh>
    <rPh sb="8" eb="10">
      <t>シエン</t>
    </rPh>
    <rPh sb="10" eb="12">
      <t>タイセイ</t>
    </rPh>
    <rPh sb="12" eb="14">
      <t>カサン</t>
    </rPh>
    <phoneticPr fontId="2"/>
  </si>
  <si>
    <t>ピアサポート実施加算</t>
    <rPh sb="6" eb="8">
      <t>ジッシ</t>
    </rPh>
    <rPh sb="8" eb="10">
      <t>カサン</t>
    </rPh>
    <phoneticPr fontId="2"/>
  </si>
  <si>
    <t>退居後ピアサポート実施加算</t>
    <rPh sb="0" eb="2">
      <t>タイキョ</t>
    </rPh>
    <rPh sb="2" eb="3">
      <t>ゴ</t>
    </rPh>
    <rPh sb="9" eb="11">
      <t>ジッシ</t>
    </rPh>
    <rPh sb="11" eb="13">
      <t>カサン</t>
    </rPh>
    <phoneticPr fontId="2"/>
  </si>
  <si>
    <t>集中的支援加算</t>
    <rPh sb="0" eb="3">
      <t>シュウチュウテキ</t>
    </rPh>
    <rPh sb="3" eb="5">
      <t>シエン</t>
    </rPh>
    <rPh sb="5" eb="7">
      <t>カサン</t>
    </rPh>
    <phoneticPr fontId="2"/>
  </si>
  <si>
    <t>障害者支援施設等感染対策向上加算</t>
    <rPh sb="0" eb="3">
      <t>ショウガイシャ</t>
    </rPh>
    <rPh sb="3" eb="5">
      <t>シエン</t>
    </rPh>
    <rPh sb="5" eb="7">
      <t>シセツ</t>
    </rPh>
    <rPh sb="7" eb="8">
      <t>トウ</t>
    </rPh>
    <rPh sb="8" eb="10">
      <t>カンセン</t>
    </rPh>
    <rPh sb="10" eb="12">
      <t>タイサク</t>
    </rPh>
    <rPh sb="12" eb="14">
      <t>コウジョウ</t>
    </rPh>
    <rPh sb="14" eb="16">
      <t>カサン</t>
    </rPh>
    <phoneticPr fontId="2"/>
  </si>
  <si>
    <t>新興感染症等施設療養加算</t>
    <rPh sb="0" eb="2">
      <t>シンコウ</t>
    </rPh>
    <rPh sb="2" eb="5">
      <t>カンセンショウ</t>
    </rPh>
    <rPh sb="5" eb="6">
      <t>トウ</t>
    </rPh>
    <rPh sb="6" eb="8">
      <t>シセツ</t>
    </rPh>
    <rPh sb="8" eb="10">
      <t>リョウヨウ</t>
    </rPh>
    <rPh sb="10" eb="12">
      <t>カサン</t>
    </rPh>
    <phoneticPr fontId="2"/>
  </si>
  <si>
    <t>共同生活援助</t>
    <phoneticPr fontId="2"/>
  </si>
  <si>
    <t>退居後共同生活援助サービス費</t>
    <rPh sb="0" eb="2">
      <t>タイキョ</t>
    </rPh>
    <rPh sb="2" eb="3">
      <t>ゴ</t>
    </rPh>
    <rPh sb="3" eb="5">
      <t>キョウドウ</t>
    </rPh>
    <rPh sb="5" eb="7">
      <t>セイカツ</t>
    </rPh>
    <rPh sb="7" eb="9">
      <t>エンジョ</t>
    </rPh>
    <rPh sb="13" eb="14">
      <t>ヒ</t>
    </rPh>
    <phoneticPr fontId="2"/>
  </si>
  <si>
    <t>生活介護</t>
    <rPh sb="0" eb="2">
      <t>セイカツ</t>
    </rPh>
    <rPh sb="2" eb="4">
      <t>カイゴ</t>
    </rPh>
    <phoneticPr fontId="2"/>
  </si>
  <si>
    <t>常勤看護職員等配置加算</t>
    <rPh sb="0" eb="2">
      <t>ジョウキン</t>
    </rPh>
    <rPh sb="2" eb="4">
      <t>カンゴ</t>
    </rPh>
    <rPh sb="4" eb="6">
      <t>ショクイン</t>
    </rPh>
    <rPh sb="6" eb="7">
      <t>トウ</t>
    </rPh>
    <rPh sb="7" eb="9">
      <t>ハイチ</t>
    </rPh>
    <rPh sb="9" eb="11">
      <t>カサン</t>
    </rPh>
    <phoneticPr fontId="2"/>
  </si>
  <si>
    <t>初期加算</t>
    <rPh sb="0" eb="2">
      <t>ショキ</t>
    </rPh>
    <rPh sb="2" eb="4">
      <t>カサン</t>
    </rPh>
    <phoneticPr fontId="2"/>
  </si>
  <si>
    <t>訪問支援特別加算</t>
    <rPh sb="0" eb="2">
      <t>ホウモン</t>
    </rPh>
    <rPh sb="2" eb="4">
      <t>シエン</t>
    </rPh>
    <rPh sb="4" eb="6">
      <t>トクベツ</t>
    </rPh>
    <rPh sb="6" eb="8">
      <t>カサン</t>
    </rPh>
    <phoneticPr fontId="2"/>
  </si>
  <si>
    <t>欠席時対応加算</t>
    <rPh sb="0" eb="2">
      <t>ケッセキ</t>
    </rPh>
    <rPh sb="2" eb="3">
      <t>ジ</t>
    </rPh>
    <rPh sb="3" eb="5">
      <t>タイオウ</t>
    </rPh>
    <rPh sb="5" eb="7">
      <t>カサン</t>
    </rPh>
    <phoneticPr fontId="2"/>
  </si>
  <si>
    <t>リハビリテーション加算</t>
    <phoneticPr fontId="2"/>
  </si>
  <si>
    <t>利用者負担上限額管理加算</t>
    <rPh sb="0" eb="3">
      <t>リヨウシャ</t>
    </rPh>
    <rPh sb="3" eb="5">
      <t>フタン</t>
    </rPh>
    <rPh sb="5" eb="7">
      <t>ジョウゲン</t>
    </rPh>
    <rPh sb="7" eb="8">
      <t>ガク</t>
    </rPh>
    <rPh sb="8" eb="10">
      <t>カンリ</t>
    </rPh>
    <rPh sb="10" eb="12">
      <t>カサン</t>
    </rPh>
    <phoneticPr fontId="2"/>
  </si>
  <si>
    <t>食事提供体制加算</t>
    <rPh sb="0" eb="2">
      <t>ショクジ</t>
    </rPh>
    <rPh sb="2" eb="4">
      <t>テイキョウ</t>
    </rPh>
    <rPh sb="4" eb="6">
      <t>タイセイ</t>
    </rPh>
    <rPh sb="6" eb="8">
      <t>カサン</t>
    </rPh>
    <phoneticPr fontId="2"/>
  </si>
  <si>
    <t>延長支援加算</t>
    <rPh sb="0" eb="2">
      <t>エンチョウ</t>
    </rPh>
    <rPh sb="2" eb="4">
      <t>シエン</t>
    </rPh>
    <rPh sb="4" eb="6">
      <t>カサン</t>
    </rPh>
    <phoneticPr fontId="2"/>
  </si>
  <si>
    <t>送迎加算</t>
    <rPh sb="0" eb="2">
      <t>ソウゲイ</t>
    </rPh>
    <rPh sb="2" eb="4">
      <t>カサン</t>
    </rPh>
    <phoneticPr fontId="2"/>
  </si>
  <si>
    <t>障害福祉サービスの体験利用支援加算</t>
    <rPh sb="0" eb="2">
      <t>ショウガイ</t>
    </rPh>
    <rPh sb="2" eb="4">
      <t>フクシ</t>
    </rPh>
    <rPh sb="9" eb="11">
      <t>タイケン</t>
    </rPh>
    <rPh sb="11" eb="13">
      <t>リヨウ</t>
    </rPh>
    <rPh sb="13" eb="15">
      <t>シエン</t>
    </rPh>
    <rPh sb="15" eb="17">
      <t>カサン</t>
    </rPh>
    <phoneticPr fontId="2"/>
  </si>
  <si>
    <t>就労移行支援体制加算</t>
    <rPh sb="0" eb="2">
      <t>シュウロウ</t>
    </rPh>
    <rPh sb="2" eb="4">
      <t>イコウ</t>
    </rPh>
    <rPh sb="4" eb="6">
      <t>シエン</t>
    </rPh>
    <rPh sb="6" eb="8">
      <t>タイセイ</t>
    </rPh>
    <rPh sb="8" eb="10">
      <t>カサン</t>
    </rPh>
    <phoneticPr fontId="2"/>
  </si>
  <si>
    <t>療養介護</t>
    <rPh sb="0" eb="2">
      <t>リョウヨウ</t>
    </rPh>
    <rPh sb="2" eb="4">
      <t>カイゴ</t>
    </rPh>
    <phoneticPr fontId="2"/>
  </si>
  <si>
    <t>地域移行加算</t>
    <rPh sb="0" eb="2">
      <t>チイキ</t>
    </rPh>
    <rPh sb="2" eb="4">
      <t>イコウ</t>
    </rPh>
    <rPh sb="4" eb="6">
      <t>カサン</t>
    </rPh>
    <phoneticPr fontId="2"/>
  </si>
  <si>
    <t>短期入所</t>
    <rPh sb="0" eb="2">
      <t>タンキ</t>
    </rPh>
    <rPh sb="2" eb="4">
      <t>ニュウショ</t>
    </rPh>
    <phoneticPr fontId="2"/>
  </si>
  <si>
    <t>入浴支援加算</t>
    <rPh sb="0" eb="2">
      <t>ニュウヨク</t>
    </rPh>
    <rPh sb="2" eb="4">
      <t>シエン</t>
    </rPh>
    <rPh sb="4" eb="6">
      <t>カサン</t>
    </rPh>
    <phoneticPr fontId="2"/>
  </si>
  <si>
    <t>栄養スクリーニング加算</t>
    <rPh sb="0" eb="2">
      <t>エイヨウ</t>
    </rPh>
    <rPh sb="9" eb="11">
      <t>カサン</t>
    </rPh>
    <phoneticPr fontId="2"/>
  </si>
  <si>
    <t>栄養改善加算</t>
    <rPh sb="0" eb="2">
      <t>エイヨウ</t>
    </rPh>
    <rPh sb="2" eb="4">
      <t>カイゼン</t>
    </rPh>
    <rPh sb="4" eb="6">
      <t>カサン</t>
    </rPh>
    <phoneticPr fontId="2"/>
  </si>
  <si>
    <t>重度障害児・障害者対応支援加算</t>
    <rPh sb="0" eb="2">
      <t>ジュウド</t>
    </rPh>
    <rPh sb="2" eb="4">
      <t>ショウガイ</t>
    </rPh>
    <rPh sb="4" eb="5">
      <t>ジ</t>
    </rPh>
    <rPh sb="6" eb="9">
      <t>ショウガイシャ</t>
    </rPh>
    <rPh sb="9" eb="11">
      <t>タイオウ</t>
    </rPh>
    <rPh sb="11" eb="13">
      <t>シエン</t>
    </rPh>
    <rPh sb="13" eb="15">
      <t>カサン</t>
    </rPh>
    <phoneticPr fontId="2"/>
  </si>
  <si>
    <t>単独型加算</t>
    <rPh sb="0" eb="3">
      <t>タンドクガタ</t>
    </rPh>
    <rPh sb="3" eb="5">
      <t>カサン</t>
    </rPh>
    <phoneticPr fontId="2"/>
  </si>
  <si>
    <t>栄養士配置加算</t>
    <rPh sb="0" eb="3">
      <t>エイヨウシ</t>
    </rPh>
    <rPh sb="3" eb="5">
      <t>ハイチ</t>
    </rPh>
    <rPh sb="5" eb="7">
      <t>カサン</t>
    </rPh>
    <phoneticPr fontId="2"/>
  </si>
  <si>
    <t>緊急短期入所受入加算</t>
    <rPh sb="0" eb="2">
      <t>キンキュウ</t>
    </rPh>
    <rPh sb="2" eb="4">
      <t>タンキ</t>
    </rPh>
    <rPh sb="4" eb="6">
      <t>ニュウショ</t>
    </rPh>
    <rPh sb="6" eb="8">
      <t>ウケイレ</t>
    </rPh>
    <rPh sb="8" eb="10">
      <t>カサン</t>
    </rPh>
    <phoneticPr fontId="2"/>
  </si>
  <si>
    <t>定員超過特例加算</t>
    <rPh sb="0" eb="2">
      <t>テイイン</t>
    </rPh>
    <rPh sb="2" eb="4">
      <t>チョウカ</t>
    </rPh>
    <rPh sb="4" eb="6">
      <t>トクレイ</t>
    </rPh>
    <rPh sb="6" eb="8">
      <t>カサン</t>
    </rPh>
    <phoneticPr fontId="2"/>
  </si>
  <si>
    <t>特別重度支援加算</t>
    <phoneticPr fontId="2"/>
  </si>
  <si>
    <t>日中活動支援加算</t>
    <rPh sb="0" eb="2">
      <t>ニッチュウ</t>
    </rPh>
    <rPh sb="2" eb="4">
      <t>カツドウ</t>
    </rPh>
    <rPh sb="4" eb="6">
      <t>シエン</t>
    </rPh>
    <rPh sb="6" eb="8">
      <t>カサン</t>
    </rPh>
    <phoneticPr fontId="2"/>
  </si>
  <si>
    <t>医療型短期入所受入前支援加算</t>
    <rPh sb="0" eb="2">
      <t>イリョウ</t>
    </rPh>
    <rPh sb="2" eb="3">
      <t>ガタ</t>
    </rPh>
    <rPh sb="3" eb="5">
      <t>タンキ</t>
    </rPh>
    <rPh sb="5" eb="7">
      <t>ニュウショ</t>
    </rPh>
    <rPh sb="7" eb="9">
      <t>ウケイレ</t>
    </rPh>
    <rPh sb="9" eb="10">
      <t>マエ</t>
    </rPh>
    <rPh sb="10" eb="12">
      <t>シエン</t>
    </rPh>
    <rPh sb="12" eb="14">
      <t>カサン</t>
    </rPh>
    <phoneticPr fontId="2"/>
  </si>
  <si>
    <t>短期利用加算</t>
    <rPh sb="0" eb="2">
      <t>タンキ</t>
    </rPh>
    <rPh sb="2" eb="4">
      <t>リヨウ</t>
    </rPh>
    <rPh sb="4" eb="6">
      <t>カサン</t>
    </rPh>
    <phoneticPr fontId="2"/>
  </si>
  <si>
    <t>施設入所支援</t>
    <rPh sb="0" eb="2">
      <t>シセツ</t>
    </rPh>
    <rPh sb="2" eb="4">
      <t>ニュウショ</t>
    </rPh>
    <rPh sb="4" eb="6">
      <t>シエン</t>
    </rPh>
    <phoneticPr fontId="2"/>
  </si>
  <si>
    <t>夜勤職員配置体制加算</t>
    <rPh sb="0" eb="2">
      <t>ヤキン</t>
    </rPh>
    <rPh sb="2" eb="4">
      <t>ショクイン</t>
    </rPh>
    <rPh sb="4" eb="6">
      <t>ハイチ</t>
    </rPh>
    <rPh sb="6" eb="8">
      <t>タイセイ</t>
    </rPh>
    <rPh sb="8" eb="10">
      <t>カサン</t>
    </rPh>
    <phoneticPr fontId="2"/>
  </si>
  <si>
    <t>夜間看護体制加算</t>
    <phoneticPr fontId="2"/>
  </si>
  <si>
    <t>入所時特別支援加算</t>
    <rPh sb="0" eb="2">
      <t>ニュウショ</t>
    </rPh>
    <rPh sb="2" eb="3">
      <t>ジ</t>
    </rPh>
    <rPh sb="3" eb="5">
      <t>トクベツ</t>
    </rPh>
    <rPh sb="5" eb="7">
      <t>シエン</t>
    </rPh>
    <rPh sb="7" eb="9">
      <t>カサン</t>
    </rPh>
    <phoneticPr fontId="2"/>
  </si>
  <si>
    <t>入院・外泊時加算</t>
    <phoneticPr fontId="2"/>
  </si>
  <si>
    <t>地域移行促進加算</t>
    <rPh sb="0" eb="2">
      <t>チイキ</t>
    </rPh>
    <rPh sb="2" eb="4">
      <t>イコウ</t>
    </rPh>
    <rPh sb="4" eb="6">
      <t>ソクシン</t>
    </rPh>
    <rPh sb="6" eb="8">
      <t>カサン</t>
    </rPh>
    <phoneticPr fontId="2"/>
  </si>
  <si>
    <t>栄養マネジメント加算</t>
    <rPh sb="0" eb="2">
      <t>エイヨウ</t>
    </rPh>
    <rPh sb="8" eb="10">
      <t>カサン</t>
    </rPh>
    <phoneticPr fontId="2"/>
  </si>
  <si>
    <t>経口移行加算</t>
    <phoneticPr fontId="2"/>
  </si>
  <si>
    <t>経口維持加算</t>
    <rPh sb="0" eb="2">
      <t>ケイコウ</t>
    </rPh>
    <rPh sb="2" eb="4">
      <t>イジ</t>
    </rPh>
    <rPh sb="4" eb="6">
      <t>カサン</t>
    </rPh>
    <phoneticPr fontId="2"/>
  </si>
  <si>
    <t>口腔衛生管理体制加算</t>
    <rPh sb="0" eb="2">
      <t>コウクウ</t>
    </rPh>
    <rPh sb="2" eb="4">
      <t>エイセイ</t>
    </rPh>
    <rPh sb="4" eb="6">
      <t>カンリ</t>
    </rPh>
    <rPh sb="6" eb="8">
      <t>タイセイ</t>
    </rPh>
    <rPh sb="8" eb="10">
      <t>カサン</t>
    </rPh>
    <phoneticPr fontId="2"/>
  </si>
  <si>
    <t>口腔衛生管理加算</t>
    <rPh sb="0" eb="2">
      <t>コウクウ</t>
    </rPh>
    <rPh sb="2" eb="4">
      <t>エイセイ</t>
    </rPh>
    <rPh sb="4" eb="6">
      <t>カンリ</t>
    </rPh>
    <rPh sb="6" eb="8">
      <t>カサン</t>
    </rPh>
    <phoneticPr fontId="2"/>
  </si>
  <si>
    <t>療養食加算</t>
    <rPh sb="0" eb="2">
      <t>リョウヨウ</t>
    </rPh>
    <rPh sb="2" eb="3">
      <t>ショク</t>
    </rPh>
    <rPh sb="3" eb="5">
      <t>カサン</t>
    </rPh>
    <phoneticPr fontId="2"/>
  </si>
  <si>
    <t>地域移行支援体制加算</t>
    <rPh sb="0" eb="2">
      <t>チイキ</t>
    </rPh>
    <rPh sb="2" eb="4">
      <t>イコウ</t>
    </rPh>
    <rPh sb="4" eb="6">
      <t>シエン</t>
    </rPh>
    <rPh sb="6" eb="8">
      <t>タイセイ</t>
    </rPh>
    <rPh sb="8" eb="10">
      <t>カサン</t>
    </rPh>
    <phoneticPr fontId="2"/>
  </si>
  <si>
    <t>通院支援加算</t>
    <rPh sb="0" eb="2">
      <t>ツウイン</t>
    </rPh>
    <rPh sb="2" eb="4">
      <t>シエン</t>
    </rPh>
    <rPh sb="4" eb="6">
      <t>カサン</t>
    </rPh>
    <phoneticPr fontId="2"/>
  </si>
  <si>
    <t>障害者支援施設等感染対策向上加算</t>
    <rPh sb="0" eb="2">
      <t>ショウガイ</t>
    </rPh>
    <rPh sb="2" eb="3">
      <t>シャ</t>
    </rPh>
    <rPh sb="3" eb="5">
      <t>シエン</t>
    </rPh>
    <rPh sb="5" eb="7">
      <t>シセツ</t>
    </rPh>
    <rPh sb="7" eb="8">
      <t>トウ</t>
    </rPh>
    <rPh sb="8" eb="10">
      <t>カンセン</t>
    </rPh>
    <rPh sb="10" eb="12">
      <t>タイサク</t>
    </rPh>
    <rPh sb="12" eb="14">
      <t>コウジョウ</t>
    </rPh>
    <rPh sb="14" eb="16">
      <t>カサン</t>
    </rPh>
    <phoneticPr fontId="2"/>
  </si>
  <si>
    <t>居宅介護</t>
    <rPh sb="0" eb="2">
      <t>キョタク</t>
    </rPh>
    <rPh sb="2" eb="4">
      <t>カイゴ</t>
    </rPh>
    <phoneticPr fontId="2"/>
  </si>
  <si>
    <t>特定事業所加算</t>
    <rPh sb="0" eb="2">
      <t>トクテイ</t>
    </rPh>
    <rPh sb="2" eb="5">
      <t>ジギョウショ</t>
    </rPh>
    <rPh sb="5" eb="7">
      <t>カサン</t>
    </rPh>
    <phoneticPr fontId="2"/>
  </si>
  <si>
    <t>緊急時対応加算</t>
    <rPh sb="0" eb="3">
      <t>キンキュウジ</t>
    </rPh>
    <rPh sb="3" eb="5">
      <t>タイオウ</t>
    </rPh>
    <rPh sb="5" eb="7">
      <t>カサン</t>
    </rPh>
    <phoneticPr fontId="2"/>
  </si>
  <si>
    <t>初回加算</t>
    <rPh sb="0" eb="2">
      <t>ショカイ</t>
    </rPh>
    <rPh sb="2" eb="4">
      <t>カサン</t>
    </rPh>
    <phoneticPr fontId="2"/>
  </si>
  <si>
    <t>福祉専門職員等連携加算</t>
    <rPh sb="0" eb="2">
      <t>フクシ</t>
    </rPh>
    <rPh sb="2" eb="4">
      <t>センモン</t>
    </rPh>
    <rPh sb="4" eb="6">
      <t>ショクイン</t>
    </rPh>
    <rPh sb="6" eb="7">
      <t>トウ</t>
    </rPh>
    <rPh sb="7" eb="9">
      <t>レンケイ</t>
    </rPh>
    <rPh sb="9" eb="11">
      <t>カサン</t>
    </rPh>
    <phoneticPr fontId="2"/>
  </si>
  <si>
    <t>重度訪問介護</t>
    <rPh sb="0" eb="2">
      <t>ジュウド</t>
    </rPh>
    <rPh sb="2" eb="4">
      <t>ホウモン</t>
    </rPh>
    <rPh sb="4" eb="6">
      <t>カイゴ</t>
    </rPh>
    <phoneticPr fontId="2"/>
  </si>
  <si>
    <t>移動介護加算</t>
    <rPh sb="0" eb="2">
      <t>イドウ</t>
    </rPh>
    <rPh sb="2" eb="4">
      <t>カイゴ</t>
    </rPh>
    <rPh sb="4" eb="6">
      <t>カサン</t>
    </rPh>
    <phoneticPr fontId="2"/>
  </si>
  <si>
    <t>移動介護緊急時支援加算</t>
    <rPh sb="0" eb="2">
      <t>イドウ</t>
    </rPh>
    <rPh sb="2" eb="4">
      <t>カイゴ</t>
    </rPh>
    <rPh sb="4" eb="7">
      <t>キンキュウジ</t>
    </rPh>
    <rPh sb="7" eb="9">
      <t>シエン</t>
    </rPh>
    <rPh sb="9" eb="11">
      <t>カサン</t>
    </rPh>
    <phoneticPr fontId="2"/>
  </si>
  <si>
    <t>行動障害支援連携加算</t>
    <rPh sb="0" eb="2">
      <t>コウドウ</t>
    </rPh>
    <rPh sb="2" eb="4">
      <t>ショウガイ</t>
    </rPh>
    <rPh sb="4" eb="6">
      <t>シエン</t>
    </rPh>
    <rPh sb="6" eb="8">
      <t>レンケイ</t>
    </rPh>
    <rPh sb="8" eb="10">
      <t>カサン</t>
    </rPh>
    <phoneticPr fontId="2"/>
  </si>
  <si>
    <t>入院時支援連携加算</t>
    <rPh sb="0" eb="2">
      <t>ニュウイン</t>
    </rPh>
    <rPh sb="2" eb="3">
      <t>ジ</t>
    </rPh>
    <rPh sb="3" eb="5">
      <t>シエン</t>
    </rPh>
    <rPh sb="5" eb="7">
      <t>レンケイ</t>
    </rPh>
    <rPh sb="7" eb="9">
      <t>カサン</t>
    </rPh>
    <phoneticPr fontId="2"/>
  </si>
  <si>
    <t>喀痰吸引等支援体制加算</t>
    <rPh sb="0" eb="4">
      <t>カクタンキュウイン</t>
    </rPh>
    <rPh sb="4" eb="5">
      <t>トウ</t>
    </rPh>
    <rPh sb="5" eb="7">
      <t>シエン</t>
    </rPh>
    <rPh sb="7" eb="9">
      <t>タイセイ</t>
    </rPh>
    <rPh sb="9" eb="11">
      <t>カサン</t>
    </rPh>
    <phoneticPr fontId="2"/>
  </si>
  <si>
    <t>同行援護</t>
    <rPh sb="0" eb="2">
      <t>ドウコウ</t>
    </rPh>
    <rPh sb="2" eb="4">
      <t>エンゴ</t>
    </rPh>
    <phoneticPr fontId="2"/>
  </si>
  <si>
    <t>行動援護</t>
    <rPh sb="0" eb="2">
      <t>コウドウ</t>
    </rPh>
    <rPh sb="2" eb="4">
      <t>エンゴ</t>
    </rPh>
    <phoneticPr fontId="2"/>
  </si>
  <si>
    <t>行動障害支援指導連携加算</t>
    <rPh sb="0" eb="2">
      <t>コウドウ</t>
    </rPh>
    <rPh sb="2" eb="4">
      <t>ショウガイ</t>
    </rPh>
    <rPh sb="4" eb="6">
      <t>シエン</t>
    </rPh>
    <rPh sb="6" eb="8">
      <t>シドウ</t>
    </rPh>
    <rPh sb="8" eb="10">
      <t>レンケイ</t>
    </rPh>
    <rPh sb="10" eb="12">
      <t>カサン</t>
    </rPh>
    <phoneticPr fontId="2"/>
  </si>
  <si>
    <t>自立生活援助</t>
    <rPh sb="0" eb="2">
      <t>ジリツ</t>
    </rPh>
    <rPh sb="2" eb="4">
      <t>セイカツ</t>
    </rPh>
    <rPh sb="4" eb="6">
      <t>エンジョ</t>
    </rPh>
    <phoneticPr fontId="2"/>
  </si>
  <si>
    <t>自立訓練（機能訓練）</t>
    <rPh sb="0" eb="2">
      <t>ジリツ</t>
    </rPh>
    <rPh sb="2" eb="4">
      <t>クンレン</t>
    </rPh>
    <rPh sb="5" eb="7">
      <t>キノウ</t>
    </rPh>
    <rPh sb="7" eb="9">
      <t>クンレン</t>
    </rPh>
    <phoneticPr fontId="2"/>
  </si>
  <si>
    <t>自立訓練（生活訓練）</t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</si>
  <si>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</si>
  <si>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就労定着支援</t>
    <rPh sb="0" eb="2">
      <t>シュウロウ</t>
    </rPh>
    <rPh sb="2" eb="4">
      <t>テイチャク</t>
    </rPh>
    <rPh sb="4" eb="6">
      <t>シエン</t>
    </rPh>
    <phoneticPr fontId="2"/>
  </si>
  <si>
    <t>加算の取得状況確認票</t>
    <rPh sb="0" eb="2">
      <t>カサン</t>
    </rPh>
    <rPh sb="3" eb="5">
      <t>シュトク</t>
    </rPh>
    <rPh sb="5" eb="7">
      <t>ジョウキョウ</t>
    </rPh>
    <rPh sb="7" eb="9">
      <t>カクニン</t>
    </rPh>
    <rPh sb="9" eb="10">
      <t>ヒョウ</t>
    </rPh>
    <phoneticPr fontId="2"/>
  </si>
  <si>
    <t>リハビリテーション加算</t>
    <rPh sb="9" eb="11">
      <t>カサン</t>
    </rPh>
    <phoneticPr fontId="2"/>
  </si>
  <si>
    <t>社会生活支援特別加算</t>
    <rPh sb="0" eb="2">
      <t>シャカイ</t>
    </rPh>
    <rPh sb="2" eb="4">
      <t>セイカツ</t>
    </rPh>
    <rPh sb="4" eb="6">
      <t>シエン</t>
    </rPh>
    <rPh sb="6" eb="8">
      <t>トクベツ</t>
    </rPh>
    <rPh sb="8" eb="10">
      <t>カサン</t>
    </rPh>
    <phoneticPr fontId="2"/>
  </si>
  <si>
    <t>緊急時受入加算</t>
    <phoneticPr fontId="2"/>
  </si>
  <si>
    <t>地域移行支援体制強化加算</t>
    <rPh sb="0" eb="2">
      <t>チイキ</t>
    </rPh>
    <rPh sb="2" eb="4">
      <t>イコウ</t>
    </rPh>
    <rPh sb="4" eb="6">
      <t>シエン</t>
    </rPh>
    <rPh sb="6" eb="8">
      <t>タイセイ</t>
    </rPh>
    <rPh sb="8" eb="10">
      <t>キョウカ</t>
    </rPh>
    <rPh sb="10" eb="12">
      <t>カサン</t>
    </rPh>
    <phoneticPr fontId="2"/>
  </si>
  <si>
    <t>個別計画訓練支援加算</t>
    <rPh sb="0" eb="2">
      <t>コベツ</t>
    </rPh>
    <rPh sb="2" eb="4">
      <t>ケイカク</t>
    </rPh>
    <rPh sb="4" eb="6">
      <t>クンレン</t>
    </rPh>
    <rPh sb="6" eb="8">
      <t>シエン</t>
    </rPh>
    <rPh sb="8" eb="10">
      <t>カサン</t>
    </rPh>
    <phoneticPr fontId="2"/>
  </si>
  <si>
    <t>短期滞在加算</t>
    <rPh sb="0" eb="2">
      <t>タンキ</t>
    </rPh>
    <rPh sb="2" eb="4">
      <t>タイザイ</t>
    </rPh>
    <rPh sb="4" eb="6">
      <t>カサン</t>
    </rPh>
    <phoneticPr fontId="2"/>
  </si>
  <si>
    <t>精神障害者地域移行特別加算</t>
    <rPh sb="0" eb="2">
      <t>セイシン</t>
    </rPh>
    <rPh sb="2" eb="4">
      <t>ショウガイ</t>
    </rPh>
    <rPh sb="4" eb="5">
      <t>シャ</t>
    </rPh>
    <rPh sb="5" eb="7">
      <t>チイキ</t>
    </rPh>
    <rPh sb="7" eb="9">
      <t>イコウ</t>
    </rPh>
    <rPh sb="9" eb="11">
      <t>トクベツ</t>
    </rPh>
    <rPh sb="11" eb="13">
      <t>カサン</t>
    </rPh>
    <phoneticPr fontId="2"/>
  </si>
  <si>
    <t>強度行動障害者地域移行特別加算</t>
    <rPh sb="0" eb="2">
      <t>キョウド</t>
    </rPh>
    <rPh sb="2" eb="4">
      <t>コウドウ</t>
    </rPh>
    <rPh sb="4" eb="6">
      <t>ショウガイ</t>
    </rPh>
    <rPh sb="6" eb="7">
      <t>シャ</t>
    </rPh>
    <rPh sb="7" eb="9">
      <t>チイキ</t>
    </rPh>
    <rPh sb="9" eb="11">
      <t>イコウ</t>
    </rPh>
    <rPh sb="11" eb="13">
      <t>トクベツ</t>
    </rPh>
    <rPh sb="13" eb="15">
      <t>カサン</t>
    </rPh>
    <phoneticPr fontId="2"/>
  </si>
  <si>
    <t>精神障害者退院支援施設加算</t>
    <rPh sb="0" eb="2">
      <t>セイシン</t>
    </rPh>
    <rPh sb="2" eb="4">
      <t>ショウガイ</t>
    </rPh>
    <rPh sb="4" eb="5">
      <t>シャ</t>
    </rPh>
    <rPh sb="5" eb="7">
      <t>タイイン</t>
    </rPh>
    <rPh sb="7" eb="9">
      <t>シエン</t>
    </rPh>
    <rPh sb="9" eb="11">
      <t>シセツ</t>
    </rPh>
    <rPh sb="11" eb="13">
      <t>カサン</t>
    </rPh>
    <phoneticPr fontId="2"/>
  </si>
  <si>
    <t>夜間支援等体制加算</t>
    <rPh sb="0" eb="2">
      <t>ヤカン</t>
    </rPh>
    <rPh sb="2" eb="5">
      <t>シエンナド</t>
    </rPh>
    <rPh sb="5" eb="7">
      <t>タイセイ</t>
    </rPh>
    <rPh sb="7" eb="9">
      <t>カサン</t>
    </rPh>
    <phoneticPr fontId="2"/>
  </si>
  <si>
    <t>就労支援関係研修修了加算</t>
    <rPh sb="0" eb="2">
      <t>シュウロウ</t>
    </rPh>
    <rPh sb="2" eb="4">
      <t>シエン</t>
    </rPh>
    <rPh sb="4" eb="6">
      <t>カンケイ</t>
    </rPh>
    <rPh sb="6" eb="8">
      <t>ケンシュウ</t>
    </rPh>
    <rPh sb="8" eb="10">
      <t>シュウリョウ</t>
    </rPh>
    <rPh sb="10" eb="12">
      <t>カサン</t>
    </rPh>
    <phoneticPr fontId="2"/>
  </si>
  <si>
    <t>移行準備支援体制加算</t>
    <rPh sb="0" eb="2">
      <t>イコウ</t>
    </rPh>
    <rPh sb="2" eb="4">
      <t>ジュンビ</t>
    </rPh>
    <rPh sb="4" eb="6">
      <t>シエン</t>
    </rPh>
    <rPh sb="6" eb="8">
      <t>タイセイ</t>
    </rPh>
    <rPh sb="8" eb="10">
      <t>カサン</t>
    </rPh>
    <phoneticPr fontId="2"/>
  </si>
  <si>
    <t>通勤訓練加算</t>
    <rPh sb="0" eb="2">
      <t>ツウキン</t>
    </rPh>
    <rPh sb="2" eb="4">
      <t>クンレン</t>
    </rPh>
    <rPh sb="4" eb="6">
      <t>カサン</t>
    </rPh>
    <phoneticPr fontId="2"/>
  </si>
  <si>
    <t>在宅時生活支援サービス加算</t>
    <rPh sb="0" eb="2">
      <t>ザイタク</t>
    </rPh>
    <rPh sb="2" eb="3">
      <t>ジ</t>
    </rPh>
    <rPh sb="3" eb="5">
      <t>セイカツ</t>
    </rPh>
    <rPh sb="5" eb="7">
      <t>シエン</t>
    </rPh>
    <rPh sb="11" eb="13">
      <t>カサン</t>
    </rPh>
    <phoneticPr fontId="2"/>
  </si>
  <si>
    <t>地域連携会議実施加算</t>
    <rPh sb="0" eb="2">
      <t>チイキ</t>
    </rPh>
    <rPh sb="2" eb="4">
      <t>レンケイ</t>
    </rPh>
    <rPh sb="4" eb="6">
      <t>カイギ</t>
    </rPh>
    <rPh sb="6" eb="8">
      <t>ジッシ</t>
    </rPh>
    <rPh sb="8" eb="10">
      <t>カサン</t>
    </rPh>
    <phoneticPr fontId="2"/>
  </si>
  <si>
    <t>就労移行支援体制加算</t>
    <phoneticPr fontId="2"/>
  </si>
  <si>
    <t>就労移行連携加算</t>
    <phoneticPr fontId="2"/>
  </si>
  <si>
    <t>重度者支援体制加算</t>
    <rPh sb="0" eb="2">
      <t>ジュウド</t>
    </rPh>
    <rPh sb="2" eb="3">
      <t>シャ</t>
    </rPh>
    <rPh sb="3" eb="5">
      <t>シエン</t>
    </rPh>
    <rPh sb="5" eb="7">
      <t>タイセイ</t>
    </rPh>
    <rPh sb="7" eb="9">
      <t>カサン</t>
    </rPh>
    <phoneticPr fontId="2"/>
  </si>
  <si>
    <t>賃金向上達成指導員配置加算</t>
    <rPh sb="0" eb="2">
      <t>チンギン</t>
    </rPh>
    <rPh sb="2" eb="4">
      <t>コウジョウ</t>
    </rPh>
    <rPh sb="4" eb="6">
      <t>タッセイ</t>
    </rPh>
    <rPh sb="6" eb="9">
      <t>シドウイン</t>
    </rPh>
    <rPh sb="9" eb="11">
      <t>ハイチ</t>
    </rPh>
    <rPh sb="11" eb="13">
      <t>カサン</t>
    </rPh>
    <phoneticPr fontId="2"/>
  </si>
  <si>
    <t>地域協働加算</t>
    <rPh sb="0" eb="2">
      <t>チイキ</t>
    </rPh>
    <rPh sb="2" eb="4">
      <t>キョウドウ</t>
    </rPh>
    <rPh sb="4" eb="6">
      <t>カサン</t>
    </rPh>
    <phoneticPr fontId="2"/>
  </si>
  <si>
    <t>目標工賃達成指導員配置加算</t>
    <phoneticPr fontId="2"/>
  </si>
  <si>
    <t>目標工賃達成加算</t>
    <phoneticPr fontId="2"/>
  </si>
  <si>
    <t>就労定着実績体制加算</t>
    <rPh sb="0" eb="2">
      <t>シュウロウ</t>
    </rPh>
    <rPh sb="2" eb="4">
      <t>テイチャク</t>
    </rPh>
    <rPh sb="4" eb="6">
      <t>ジッセキ</t>
    </rPh>
    <rPh sb="6" eb="8">
      <t>タイセイ</t>
    </rPh>
    <rPh sb="8" eb="10">
      <t>カサン</t>
    </rPh>
    <phoneticPr fontId="2"/>
  </si>
  <si>
    <t>職場適応援助者養成研修修了者配置体制加算</t>
    <rPh sb="0" eb="2">
      <t>ショクバ</t>
    </rPh>
    <rPh sb="2" eb="4">
      <t>テキオウ</t>
    </rPh>
    <rPh sb="4" eb="6">
      <t>エンジョ</t>
    </rPh>
    <rPh sb="6" eb="7">
      <t>シャ</t>
    </rPh>
    <rPh sb="7" eb="9">
      <t>ヨウセイ</t>
    </rPh>
    <rPh sb="9" eb="11">
      <t>ケンシュウ</t>
    </rPh>
    <rPh sb="11" eb="14">
      <t>シュウリョウシャ</t>
    </rPh>
    <rPh sb="14" eb="16">
      <t>ハイチ</t>
    </rPh>
    <rPh sb="16" eb="18">
      <t>タイセイ</t>
    </rPh>
    <rPh sb="18" eb="20">
      <t>カサン</t>
    </rPh>
    <phoneticPr fontId="2"/>
  </si>
  <si>
    <t>ピアサポート体制加算</t>
    <rPh sb="6" eb="8">
      <t>タイセイ</t>
    </rPh>
    <rPh sb="8" eb="10">
      <t>カサン</t>
    </rPh>
    <phoneticPr fontId="2"/>
  </si>
  <si>
    <t>集中支援加算</t>
    <rPh sb="0" eb="2">
      <t>シュウチュウ</t>
    </rPh>
    <rPh sb="2" eb="4">
      <t>シエン</t>
    </rPh>
    <rPh sb="4" eb="6">
      <t>カサン</t>
    </rPh>
    <phoneticPr fontId="2"/>
  </si>
  <si>
    <t>同行支援加算</t>
    <rPh sb="0" eb="2">
      <t>ドウコウ</t>
    </rPh>
    <rPh sb="2" eb="4">
      <t>シエン</t>
    </rPh>
    <rPh sb="4" eb="6">
      <t>カサン</t>
    </rPh>
    <phoneticPr fontId="2"/>
  </si>
  <si>
    <t>緊急時支援加算</t>
    <rPh sb="0" eb="3">
      <t>キンキュウジ</t>
    </rPh>
    <rPh sb="3" eb="5">
      <t>シエン</t>
    </rPh>
    <rPh sb="5" eb="7">
      <t>カサン</t>
    </rPh>
    <phoneticPr fontId="2"/>
  </si>
  <si>
    <t>日常生活支援情報提供加算</t>
    <rPh sb="0" eb="2">
      <t>ニチジョウ</t>
    </rPh>
    <rPh sb="2" eb="4">
      <t>セイカツ</t>
    </rPh>
    <rPh sb="4" eb="6">
      <t>シエン</t>
    </rPh>
    <rPh sb="6" eb="8">
      <t>ジョウホウ</t>
    </rPh>
    <rPh sb="8" eb="10">
      <t>テイキョウ</t>
    </rPh>
    <rPh sb="10" eb="12">
      <t>カサン</t>
    </rPh>
    <phoneticPr fontId="2"/>
  </si>
  <si>
    <t>居住支援連携体制加算</t>
    <rPh sb="0" eb="2">
      <t>キョジュウ</t>
    </rPh>
    <rPh sb="2" eb="4">
      <t>シエン</t>
    </rPh>
    <rPh sb="4" eb="6">
      <t>レンケイ</t>
    </rPh>
    <rPh sb="6" eb="8">
      <t>タイセイ</t>
    </rPh>
    <rPh sb="8" eb="10">
      <t>カサン</t>
    </rPh>
    <phoneticPr fontId="2"/>
  </si>
  <si>
    <t>地域居住支援体制強化推進加算</t>
    <rPh sb="0" eb="2">
      <t>チイキ</t>
    </rPh>
    <rPh sb="2" eb="4">
      <t>キョジュウ</t>
    </rPh>
    <rPh sb="4" eb="6">
      <t>シエン</t>
    </rPh>
    <rPh sb="6" eb="8">
      <t>タイセイ</t>
    </rPh>
    <rPh sb="8" eb="10">
      <t>キョウカ</t>
    </rPh>
    <rPh sb="10" eb="12">
      <t>スイシン</t>
    </rPh>
    <rPh sb="12" eb="14">
      <t>カサン</t>
    </rPh>
    <phoneticPr fontId="2"/>
  </si>
  <si>
    <t>計画相談支援</t>
    <rPh sb="0" eb="2">
      <t>ケイカク</t>
    </rPh>
    <phoneticPr fontId="2"/>
  </si>
  <si>
    <t>利用者負担上限額管理加算</t>
    <rPh sb="0" eb="3">
      <t>リヨウシャ</t>
    </rPh>
    <rPh sb="3" eb="7">
      <t>フタンジョウゲン</t>
    </rPh>
    <rPh sb="7" eb="8">
      <t>ガク</t>
    </rPh>
    <rPh sb="8" eb="10">
      <t>カンリ</t>
    </rPh>
    <rPh sb="10" eb="12">
      <t>カサン</t>
    </rPh>
    <phoneticPr fontId="2"/>
  </si>
  <si>
    <t>主任相談支援専門員配置加算</t>
    <rPh sb="0" eb="9">
      <t>シュニンソウダンシエンセンモンイン</t>
    </rPh>
    <rPh sb="9" eb="11">
      <t>ハイチ</t>
    </rPh>
    <phoneticPr fontId="2"/>
  </si>
  <si>
    <t>入院時情報連携加算</t>
    <rPh sb="0" eb="3">
      <t>ニュウインジ</t>
    </rPh>
    <rPh sb="3" eb="5">
      <t>ジョウホウ</t>
    </rPh>
    <phoneticPr fontId="2"/>
  </si>
  <si>
    <t>退院・退所加算</t>
    <rPh sb="0" eb="2">
      <t>タイイン</t>
    </rPh>
    <rPh sb="3" eb="5">
      <t>タイショ</t>
    </rPh>
    <rPh sb="5" eb="7">
      <t>カサン</t>
    </rPh>
    <phoneticPr fontId="2"/>
  </si>
  <si>
    <t>居宅介護支援事業所等連携加算</t>
    <rPh sb="0" eb="6">
      <t>キョタクカイゴシエン</t>
    </rPh>
    <rPh sb="6" eb="9">
      <t>ジギョウショ</t>
    </rPh>
    <rPh sb="9" eb="10">
      <t>トウ</t>
    </rPh>
    <rPh sb="10" eb="12">
      <t>レンケイ</t>
    </rPh>
    <rPh sb="12" eb="14">
      <t>カサン</t>
    </rPh>
    <phoneticPr fontId="2"/>
  </si>
  <si>
    <t>医療・保育・教育機関等連携加算</t>
    <rPh sb="0" eb="2">
      <t>イリョウ</t>
    </rPh>
    <rPh sb="3" eb="5">
      <t>ホイク</t>
    </rPh>
    <rPh sb="6" eb="8">
      <t>キョウイク</t>
    </rPh>
    <rPh sb="8" eb="10">
      <t>キカン</t>
    </rPh>
    <rPh sb="10" eb="11">
      <t>トウ</t>
    </rPh>
    <rPh sb="11" eb="13">
      <t>レンケイ</t>
    </rPh>
    <rPh sb="13" eb="15">
      <t>カサン</t>
    </rPh>
    <phoneticPr fontId="2"/>
  </si>
  <si>
    <t>集中支援加算</t>
    <rPh sb="0" eb="4">
      <t>シュウチュウシエン</t>
    </rPh>
    <rPh sb="4" eb="6">
      <t>カサン</t>
    </rPh>
    <phoneticPr fontId="2"/>
  </si>
  <si>
    <t>サービス担当者会議実施加算</t>
    <rPh sb="4" eb="7">
      <t>タントウシャ</t>
    </rPh>
    <rPh sb="7" eb="9">
      <t>カイギ</t>
    </rPh>
    <rPh sb="9" eb="11">
      <t>ジッシ</t>
    </rPh>
    <rPh sb="11" eb="13">
      <t>カサン</t>
    </rPh>
    <phoneticPr fontId="2"/>
  </si>
  <si>
    <t>サービス提供時モニタリング加算</t>
    <rPh sb="4" eb="7">
      <t>テイキョウジ</t>
    </rPh>
    <rPh sb="13" eb="15">
      <t>カサン</t>
    </rPh>
    <phoneticPr fontId="2"/>
  </si>
  <si>
    <t>行動障害支援体制加算</t>
    <rPh sb="0" eb="4">
      <t>コウドウショウガイ</t>
    </rPh>
    <rPh sb="4" eb="8">
      <t>シエンタイセイ</t>
    </rPh>
    <rPh sb="8" eb="10">
      <t>カサン</t>
    </rPh>
    <phoneticPr fontId="2"/>
  </si>
  <si>
    <t>要医療児者支援体制加算</t>
    <rPh sb="0" eb="1">
      <t>ヨウ</t>
    </rPh>
    <rPh sb="1" eb="4">
      <t>イリョウジ</t>
    </rPh>
    <rPh sb="4" eb="5">
      <t>シャ</t>
    </rPh>
    <rPh sb="5" eb="9">
      <t>シエンタイセイ</t>
    </rPh>
    <rPh sb="9" eb="11">
      <t>カサン</t>
    </rPh>
    <phoneticPr fontId="2"/>
  </si>
  <si>
    <t>精神障害者支援体制加算</t>
    <rPh sb="0" eb="5">
      <t>セイシンショウガイシャ</t>
    </rPh>
    <rPh sb="5" eb="9">
      <t>シエンタイセイ</t>
    </rPh>
    <rPh sb="9" eb="11">
      <t>カサン</t>
    </rPh>
    <phoneticPr fontId="2"/>
  </si>
  <si>
    <t>高次脳機能障害支援体制加算</t>
    <rPh sb="0" eb="1">
      <t>タカ</t>
    </rPh>
    <rPh sb="1" eb="2">
      <t>ツ</t>
    </rPh>
    <rPh sb="2" eb="3">
      <t>ノウ</t>
    </rPh>
    <rPh sb="3" eb="5">
      <t>キノウ</t>
    </rPh>
    <rPh sb="5" eb="9">
      <t>ショウガイシエン</t>
    </rPh>
    <rPh sb="9" eb="11">
      <t>タイセイ</t>
    </rPh>
    <rPh sb="11" eb="13">
      <t>カサン</t>
    </rPh>
    <phoneticPr fontId="2"/>
  </si>
  <si>
    <t>地域生活支援拠点等相談強化加算</t>
    <rPh sb="0" eb="2">
      <t>チイキ</t>
    </rPh>
    <rPh sb="2" eb="4">
      <t>セイカツ</t>
    </rPh>
    <rPh sb="4" eb="6">
      <t>シエン</t>
    </rPh>
    <rPh sb="6" eb="8">
      <t>キョテン</t>
    </rPh>
    <rPh sb="8" eb="9">
      <t>トウ</t>
    </rPh>
    <rPh sb="9" eb="11">
      <t>ソウダン</t>
    </rPh>
    <rPh sb="11" eb="13">
      <t>キョウカ</t>
    </rPh>
    <rPh sb="13" eb="15">
      <t>カサン</t>
    </rPh>
    <phoneticPr fontId="2"/>
  </si>
  <si>
    <t>地域体制強化共同支援加算</t>
    <rPh sb="0" eb="4">
      <t>チイキタイセイ</t>
    </rPh>
    <rPh sb="4" eb="6">
      <t>キョウカ</t>
    </rPh>
    <rPh sb="6" eb="8">
      <t>キョウドウ</t>
    </rPh>
    <rPh sb="8" eb="10">
      <t>シエン</t>
    </rPh>
    <rPh sb="10" eb="12">
      <t>カサン</t>
    </rPh>
    <phoneticPr fontId="2"/>
  </si>
  <si>
    <t>遠隔地訪問加算</t>
    <rPh sb="0" eb="3">
      <t>エンカクチ</t>
    </rPh>
    <rPh sb="3" eb="5">
      <t>ホウモン</t>
    </rPh>
    <phoneticPr fontId="2"/>
  </si>
  <si>
    <t>障害児相談支援</t>
    <rPh sb="0" eb="2">
      <t>ショウガイ</t>
    </rPh>
    <rPh sb="2" eb="3">
      <t>ジ</t>
    </rPh>
    <rPh sb="3" eb="5">
      <t>ソウダン</t>
    </rPh>
    <rPh sb="5" eb="7">
      <t>シエン</t>
    </rPh>
    <phoneticPr fontId="2"/>
  </si>
  <si>
    <t>保育・教育等移行支援加算</t>
    <rPh sb="0" eb="2">
      <t>ホイク</t>
    </rPh>
    <rPh sb="3" eb="5">
      <t>キョウイク</t>
    </rPh>
    <rPh sb="5" eb="6">
      <t>トウ</t>
    </rPh>
    <rPh sb="6" eb="8">
      <t>イコウ</t>
    </rPh>
    <rPh sb="8" eb="10">
      <t>シエン</t>
    </rPh>
    <rPh sb="10" eb="12">
      <t>カサン</t>
    </rPh>
    <phoneticPr fontId="2"/>
  </si>
  <si>
    <t>福祉・介護職員等処遇改善加算</t>
    <rPh sb="0" eb="2">
      <t>フクシ</t>
    </rPh>
    <rPh sb="3" eb="5">
      <t>カイゴ</t>
    </rPh>
    <rPh sb="5" eb="7">
      <t>ショクイン</t>
    </rPh>
    <rPh sb="7" eb="8">
      <t>トウ</t>
    </rPh>
    <rPh sb="8" eb="10">
      <t>ショグウ</t>
    </rPh>
    <rPh sb="10" eb="12">
      <t>カイゼン</t>
    </rPh>
    <rPh sb="12" eb="14">
      <t>カサン</t>
    </rPh>
    <phoneticPr fontId="2"/>
  </si>
  <si>
    <t>福祉・介護職員等処遇改善加算</t>
    <rPh sb="0" eb="2">
      <t>フクシ</t>
    </rPh>
    <rPh sb="3" eb="7">
      <t>カイゴショクイン</t>
    </rPh>
    <rPh sb="7" eb="8">
      <t>トウ</t>
    </rPh>
    <rPh sb="8" eb="10">
      <t>ショグウ</t>
    </rPh>
    <rPh sb="10" eb="12">
      <t>カイゼン</t>
    </rPh>
    <rPh sb="12" eb="14">
      <t>カサン</t>
    </rPh>
    <phoneticPr fontId="2"/>
  </si>
  <si>
    <t>福祉・介護職員等処遇改善加算</t>
    <rPh sb="0" eb="2">
      <t>フクシ</t>
    </rPh>
    <rPh sb="3" eb="8">
      <t>カイゴショクイントウ</t>
    </rPh>
    <rPh sb="8" eb="10">
      <t>ショグウ</t>
    </rPh>
    <rPh sb="10" eb="12">
      <t>カイゼン</t>
    </rPh>
    <rPh sb="12" eb="14">
      <t>カサン</t>
    </rPh>
    <phoneticPr fontId="2"/>
  </si>
  <si>
    <t>地域移行支援</t>
    <phoneticPr fontId="2"/>
  </si>
  <si>
    <t>初回加算</t>
    <rPh sb="0" eb="2">
      <t>ショカイ</t>
    </rPh>
    <phoneticPr fontId="2"/>
  </si>
  <si>
    <t>集中支援加算</t>
    <rPh sb="0" eb="4">
      <t>シュウチュウシエン</t>
    </rPh>
    <phoneticPr fontId="2"/>
  </si>
  <si>
    <t>退院・退所月加算</t>
    <rPh sb="0" eb="2">
      <t>タイイン</t>
    </rPh>
    <rPh sb="3" eb="5">
      <t>タイショ</t>
    </rPh>
    <rPh sb="5" eb="6">
      <t>ツキ</t>
    </rPh>
    <rPh sb="6" eb="8">
      <t>カサン</t>
    </rPh>
    <phoneticPr fontId="2"/>
  </si>
  <si>
    <t>障害福祉サービスの体験利用加算</t>
    <rPh sb="0" eb="4">
      <t>ショウガイフクシ</t>
    </rPh>
    <rPh sb="9" eb="11">
      <t>タイケン</t>
    </rPh>
    <rPh sb="11" eb="13">
      <t>リヨウ</t>
    </rPh>
    <rPh sb="13" eb="15">
      <t>カサン</t>
    </rPh>
    <phoneticPr fontId="2"/>
  </si>
  <si>
    <t>体験宿泊加算</t>
    <rPh sb="0" eb="2">
      <t>タイケン</t>
    </rPh>
    <rPh sb="2" eb="4">
      <t>シュクハク</t>
    </rPh>
    <rPh sb="4" eb="6">
      <t>カサン</t>
    </rPh>
    <phoneticPr fontId="2"/>
  </si>
  <si>
    <t>地域居住支援体制強化推進加算</t>
    <rPh sb="0" eb="6">
      <t>チイキキョジュウシエン</t>
    </rPh>
    <rPh sb="6" eb="10">
      <t>タイセイキョウカ</t>
    </rPh>
    <rPh sb="10" eb="12">
      <t>スイシン</t>
    </rPh>
    <rPh sb="12" eb="14">
      <t>カサン</t>
    </rPh>
    <phoneticPr fontId="2"/>
  </si>
  <si>
    <t>地域定着支援</t>
    <rPh sb="2" eb="4">
      <t>テイチャク</t>
    </rPh>
    <phoneticPr fontId="2"/>
  </si>
  <si>
    <t>日常生活支援情報提供加算</t>
    <rPh sb="0" eb="4">
      <t>ニチジョウセイカツ</t>
    </rPh>
    <rPh sb="4" eb="6">
      <t>シエン</t>
    </rPh>
    <rPh sb="6" eb="8">
      <t>ジョウホウ</t>
    </rPh>
    <rPh sb="8" eb="10">
      <t>テイキョウ</t>
    </rPh>
    <rPh sb="10" eb="12">
      <t>カサン</t>
    </rPh>
    <phoneticPr fontId="2"/>
  </si>
  <si>
    <t>居住支援連携体制加算</t>
    <rPh sb="0" eb="2">
      <t>キョジュウ</t>
    </rPh>
    <rPh sb="2" eb="4">
      <t>シエン</t>
    </rPh>
    <rPh sb="4" eb="8">
      <t>レンケイタイセイ</t>
    </rPh>
    <rPh sb="8" eb="10">
      <t>カサン</t>
    </rPh>
    <phoneticPr fontId="2"/>
  </si>
  <si>
    <t>地域居住支援体制強化推進加算</t>
    <rPh sb="0" eb="4">
      <t>チイキキョジュウ</t>
    </rPh>
    <rPh sb="4" eb="8">
      <t>シエンタイセイ</t>
    </rPh>
    <rPh sb="8" eb="10">
      <t>キョウカ</t>
    </rPh>
    <rPh sb="10" eb="12">
      <t>スイシン</t>
    </rPh>
    <rPh sb="12" eb="14">
      <t>カサン</t>
    </rPh>
    <phoneticPr fontId="2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</si>
  <si>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</si>
  <si>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</si>
  <si>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喀痰吸引等支援体制加算</t>
    <rPh sb="0" eb="4">
      <t>カクタンキュウイン</t>
    </rPh>
    <rPh sb="4" eb="5">
      <t>トウ</t>
    </rPh>
    <rPh sb="5" eb="7">
      <t>シエン</t>
    </rPh>
    <rPh sb="7" eb="11">
      <t>タイセイカサン</t>
    </rPh>
    <phoneticPr fontId="2"/>
  </si>
  <si>
    <t>喀痰吸引等実施加算</t>
    <rPh sb="0" eb="2">
      <t>カクタン</t>
    </rPh>
    <rPh sb="2" eb="5">
      <t>キュウイントウ</t>
    </rPh>
    <rPh sb="5" eb="9">
      <t>ジッシカサン</t>
    </rPh>
    <phoneticPr fontId="2"/>
  </si>
  <si>
    <t>緊急時受入加算</t>
    <rPh sb="0" eb="3">
      <t>キンキュウジ</t>
    </rPh>
    <rPh sb="3" eb="4">
      <t>ウ</t>
    </rPh>
    <rPh sb="4" eb="5">
      <t>イ</t>
    </rPh>
    <rPh sb="5" eb="7">
      <t>カサン</t>
    </rPh>
    <phoneticPr fontId="2"/>
  </si>
  <si>
    <t>社会生活支援特別加算</t>
    <rPh sb="0" eb="4">
      <t>シャカイセイカツ</t>
    </rPh>
    <rPh sb="4" eb="6">
      <t>シエン</t>
    </rPh>
    <rPh sb="6" eb="8">
      <t>トクベツ</t>
    </rPh>
    <rPh sb="8" eb="10">
      <t>カサン</t>
    </rPh>
    <phoneticPr fontId="2"/>
  </si>
  <si>
    <t>緊急時受入加算</t>
    <rPh sb="0" eb="3">
      <t>キンキュウジ</t>
    </rPh>
    <rPh sb="3" eb="5">
      <t>ウケイ</t>
    </rPh>
    <rPh sb="5" eb="7">
      <t>カサン</t>
    </rPh>
    <phoneticPr fontId="2"/>
  </si>
  <si>
    <t>居住支援連携体制加算</t>
    <rPh sb="0" eb="4">
      <t>キョジュウシエン</t>
    </rPh>
    <rPh sb="4" eb="8">
      <t>レンケイタイセイ</t>
    </rPh>
    <rPh sb="8" eb="10">
      <t>カサン</t>
    </rPh>
    <phoneticPr fontId="2"/>
  </si>
  <si>
    <t>就労選択支援</t>
    <rPh sb="0" eb="2">
      <t>シュウロウ</t>
    </rPh>
    <rPh sb="2" eb="4">
      <t>センタク</t>
    </rPh>
    <rPh sb="4" eb="6">
      <t>シエン</t>
    </rPh>
    <phoneticPr fontId="2"/>
  </si>
  <si>
    <t>利用者負担上限額管理加算</t>
    <rPh sb="0" eb="3">
      <t>リヨウシャ</t>
    </rPh>
    <rPh sb="3" eb="5">
      <t>フタン</t>
    </rPh>
    <rPh sb="5" eb="8">
      <t>ジョウゲンガク</t>
    </rPh>
    <rPh sb="8" eb="10">
      <t>カンリ</t>
    </rPh>
    <rPh sb="10" eb="12">
      <t>カサン</t>
    </rPh>
    <phoneticPr fontId="2"/>
  </si>
  <si>
    <t>在宅時生活支援サービス加算</t>
    <rPh sb="0" eb="3">
      <t>ザイタクジ</t>
    </rPh>
    <rPh sb="3" eb="7">
      <t>セイカツシエン</t>
    </rPh>
    <rPh sb="11" eb="13">
      <t>カサン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</si>
</sst>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2"/>
      <color theme="1"/>
      <name val="ＭＳ 明朝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BIZ UDゴシック"/>
      <family val="3"/>
      <charset val="128"/>
    </font>
    <font>
      <b/>
      <sz val="20"/>
      <name val="BIZ UDゴシック"/>
      <family val="3"/>
      <charset val="128"/>
    </font>
    <font>
      <b/>
      <sz val="14"/>
      <name val="BIZ UDゴシック"/>
      <family val="3"/>
      <charset val="128"/>
    </font>
    <font>
      <sz val="12"/>
      <name val="BIZ UDゴシック"/>
      <family val="3"/>
      <charset val="128"/>
    </font>
    <font>
      <sz val="9"/>
      <name val="BIZ UDゴシック"/>
      <family val="3"/>
      <charset val="128"/>
    </font>
    <font>
      <sz val="10"/>
      <name val="BIZ UDゴシック"/>
      <family val="3"/>
      <charset val="128"/>
    </font>
    <font>
      <b/>
      <sz val="10"/>
      <name val="BIZ UDゴシック"/>
      <family val="3"/>
      <charset val="128"/>
    </font>
    <font>
      <sz val="18"/>
      <name val="BIZ UD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1" fillId="0" borderId="0">
      <alignment vertical="center"/>
    </xf>
  </cellStyleXfs>
  <cellXfs count="138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4" fillId="0" borderId="0" xfId="0" applyFont="1"/>
    <xf numFmtId="0" fontId="7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7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vertical="center"/>
    </xf>
    <xf numFmtId="0" fontId="11" fillId="3" borderId="12" xfId="0" applyFont="1" applyFill="1" applyBorder="1" applyAlignment="1">
      <alignment vertical="center"/>
    </xf>
    <xf numFmtId="0" fontId="11" fillId="3" borderId="23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11" fillId="3" borderId="23" xfId="0" applyFont="1" applyFill="1" applyBorder="1" applyAlignment="1">
      <alignment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4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4" fillId="0" borderId="24" xfId="0" applyFont="1" applyFill="1" applyBorder="1" applyAlignment="1">
      <alignment vertical="center" wrapText="1"/>
    </xf>
    <xf numFmtId="0" fontId="4" fillId="0" borderId="25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99CC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1BBEE-68C6-4710-8010-AC10FFECB26B}">
  <dimension ref="A1:BB40"/>
  <sheetViews>
    <sheetView tabSelected="1" view="pageBreakPreview" zoomScale="145" zoomScaleNormal="100" zoomScaleSheetLayoutView="145" workbookViewId="0">
      <selection activeCell="AM38" sqref="A38:XFD39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75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45"/>
      <c r="AE10" s="46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41"/>
      <c r="D14" s="42"/>
      <c r="E14" s="42"/>
      <c r="F14" s="42"/>
      <c r="G14" s="42"/>
      <c r="H14" s="42"/>
      <c r="I14" s="42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76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77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78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39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71"/>
      <c r="B31" s="7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72"/>
      <c r="AL31" s="72"/>
    </row>
    <row r="32" spans="1:38" ht="13.5" customHeight="1" x14ac:dyDescent="0.15">
      <c r="A32" s="79">
        <v>5</v>
      </c>
      <c r="B32" s="80"/>
      <c r="C32" s="91" t="s">
        <v>161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87"/>
      <c r="AL32" s="88"/>
    </row>
    <row r="33" spans="1:38" ht="13.5" customHeight="1" thickBot="1" x14ac:dyDescent="0.2">
      <c r="A33" s="81"/>
      <c r="B33" s="82"/>
      <c r="C33" s="93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79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145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</sheetData>
  <mergeCells count="37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3:B24"/>
    <mergeCell ref="C23:AJ24"/>
    <mergeCell ref="AK23:AL24"/>
    <mergeCell ref="A26:B27"/>
    <mergeCell ref="C26:AJ27"/>
    <mergeCell ref="AK26:AL27"/>
    <mergeCell ref="A38:B39"/>
    <mergeCell ref="C38:AJ39"/>
    <mergeCell ref="AK38:AL39"/>
    <mergeCell ref="A29:B30"/>
    <mergeCell ref="C29:AJ30"/>
    <mergeCell ref="AK29:AL30"/>
    <mergeCell ref="A35:B36"/>
    <mergeCell ref="C35:AJ36"/>
    <mergeCell ref="AK35:AL36"/>
    <mergeCell ref="A32:B33"/>
    <mergeCell ref="C32:AJ33"/>
    <mergeCell ref="AK32:AL33"/>
  </mergeCells>
  <phoneticPr fontId="2"/>
  <dataValidations count="3">
    <dataValidation type="list" imeMode="hiragana" allowBlank="1" showInputMessage="1" showErrorMessage="1" sqref="AK23:AL24 AK26:AL27 AK20:AL21 AK38:AL39 AK35:AL36 AK29:AL33" xr:uid="{E9800A93-BB69-4473-A575-E9693D51998A}">
      <formula1>"〇"</formula1>
    </dataValidation>
    <dataValidation imeMode="fullKatakana" allowBlank="1" showInputMessage="1" showErrorMessage="1" sqref="J11" xr:uid="{7AC6BD63-CB86-4165-AAE5-FF3A5307450D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14AD5A40-439C-42E9-BF29-0EA525B03CB2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3C077-20C6-4A92-AF0B-D56C21DA5AD0}">
  <dimension ref="A1:BB49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80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1"/>
      <c r="AE10" s="52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47"/>
      <c r="D14" s="48"/>
      <c r="E14" s="48"/>
      <c r="F14" s="48"/>
      <c r="G14" s="48"/>
      <c r="H14" s="48"/>
      <c r="I14" s="48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76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77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81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82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78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39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85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79">
        <v>8</v>
      </c>
      <c r="B41" s="80"/>
      <c r="C41" s="83" t="s">
        <v>83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81"/>
      <c r="B42" s="82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84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145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x14ac:dyDescent="0.1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</sheetData>
  <mergeCells count="46">
    <mergeCell ref="C44:AJ45"/>
    <mergeCell ref="AK44:AL45"/>
    <mergeCell ref="A38:B39"/>
    <mergeCell ref="C38:AJ39"/>
    <mergeCell ref="AK38:AL39"/>
    <mergeCell ref="A47:B48"/>
    <mergeCell ref="C47:AJ48"/>
    <mergeCell ref="AK47:AL48"/>
    <mergeCell ref="A26:B27"/>
    <mergeCell ref="C26:AJ27"/>
    <mergeCell ref="AK26:AL27"/>
    <mergeCell ref="A29:B30"/>
    <mergeCell ref="C29:AJ30"/>
    <mergeCell ref="AK29:AL30"/>
    <mergeCell ref="A44:B45"/>
    <mergeCell ref="A35:B36"/>
    <mergeCell ref="C35:AJ36"/>
    <mergeCell ref="AK35:AL36"/>
    <mergeCell ref="A41:B42"/>
    <mergeCell ref="C41:AJ42"/>
    <mergeCell ref="AK41:AL42"/>
    <mergeCell ref="A23:B24"/>
    <mergeCell ref="C23:AJ24"/>
    <mergeCell ref="AK23:AL24"/>
    <mergeCell ref="A32:B33"/>
    <mergeCell ref="C32:AJ33"/>
    <mergeCell ref="AK32:AL33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C15:AK17"/>
  </mergeCells>
  <phoneticPr fontId="2"/>
  <dataValidations count="3">
    <dataValidation type="list" imeMode="hiragana" allowBlank="1" showInputMessage="1" showErrorMessage="1" sqref="AK23:AL24 AK32:AL33 AK35:AL36 AK47:AL48 AK41:AL42 AK20:AL21 AK26:AL27 AK29:AL30 AK44:AL45 AK38:AL39" xr:uid="{B95ABEC7-9818-4CD4-87F2-D78285A6991A}">
      <formula1>"〇"</formula1>
    </dataValidation>
    <dataValidation imeMode="fullKatakana" allowBlank="1" showInputMessage="1" showErrorMessage="1" sqref="J11" xr:uid="{6BA26262-2F81-48DA-946D-A3553CD8F572}"/>
    <dataValidation imeMode="hiragana" allowBlank="1" showInputMessage="1" showErrorMessage="1" sqref="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 TB19:UD19" xr:uid="{E1475740-2B33-44A1-9F9A-6A0B4945A247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0C8CC-1602-47F9-859E-B95C9C16C654}">
  <dimension ref="A1:BB37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86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76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77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78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39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85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145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x14ac:dyDescent="0.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</sheetData>
  <mergeCells count="34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6:B27"/>
    <mergeCell ref="C26:AJ27"/>
    <mergeCell ref="AK26:AL27"/>
    <mergeCell ref="A23:B24"/>
    <mergeCell ref="C23:AJ24"/>
    <mergeCell ref="AK23:AL24"/>
    <mergeCell ref="A35:B36"/>
    <mergeCell ref="C35:AJ36"/>
    <mergeCell ref="AK35:AL36"/>
    <mergeCell ref="A29:B30"/>
    <mergeCell ref="C29:AJ30"/>
    <mergeCell ref="AK29:AL30"/>
    <mergeCell ref="A32:B33"/>
    <mergeCell ref="C32:AJ33"/>
    <mergeCell ref="AK32:AL33"/>
  </mergeCells>
  <phoneticPr fontId="2"/>
  <dataValidations count="3">
    <dataValidation type="list" imeMode="hiragana" allowBlank="1" showInputMessage="1" showErrorMessage="1" sqref="AK23:AL24 AK26:AL27 AK29:AL30 AK35:AL36 AK20:AL21 AK32:AL33" xr:uid="{38E26D07-C041-4E72-AE32-FB2819F93C77}">
      <formula1>"〇"</formula1>
    </dataValidation>
    <dataValidation imeMode="fullKatakana" allowBlank="1" showInputMessage="1" showErrorMessage="1" sqref="J11" xr:uid="{EFCED4C3-6A59-4F07-9ABE-624E51011330}"/>
    <dataValidation imeMode="hiragana" allowBlank="1" showInputMessage="1" showErrorMessage="1" sqref="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 TB19:UD19" xr:uid="{8669F48B-F970-4E87-9C2D-DCEF56B57446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490BE-B741-4037-BFED-E6E7C85BB88B}">
  <dimension ref="A1:BB40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87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76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77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78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39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85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88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145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</sheetData>
  <mergeCells count="37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3:B24"/>
    <mergeCell ref="C23:AJ24"/>
    <mergeCell ref="AK23:AL24"/>
    <mergeCell ref="A26:B27"/>
    <mergeCell ref="C26:AJ27"/>
    <mergeCell ref="AK26:AL27"/>
    <mergeCell ref="A29:B30"/>
    <mergeCell ref="C29:AJ30"/>
    <mergeCell ref="AK29:AL30"/>
    <mergeCell ref="A38:B39"/>
    <mergeCell ref="C38:AJ39"/>
    <mergeCell ref="AK38:AL39"/>
    <mergeCell ref="A32:B33"/>
    <mergeCell ref="C32:AJ33"/>
    <mergeCell ref="AK32:AL33"/>
    <mergeCell ref="A35:B36"/>
    <mergeCell ref="C35:AJ36"/>
    <mergeCell ref="AK35:AL36"/>
  </mergeCells>
  <phoneticPr fontId="2"/>
  <dataValidations count="3">
    <dataValidation type="list" imeMode="hiragana" allowBlank="1" showInputMessage="1" showErrorMessage="1" sqref="AK23:AL24 AK26:AL27 AK29:AL30 AK38:AL39 AK20:AL21 AK32:AL33 AK35:AL36" xr:uid="{797A3433-BC00-41A1-8C19-85A1FF4952A4}">
      <formula1>"〇"</formula1>
    </dataValidation>
    <dataValidation imeMode="fullKatakana" allowBlank="1" showInputMessage="1" showErrorMessage="1" sqref="J11" xr:uid="{1E031C6A-54FC-4ECF-A61E-3F672248A5E2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E50CEFEA-6022-402B-A0B0-6C93E9F48D7B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3C8E4-56EE-4F76-B58F-3BD07261F72B}">
  <dimension ref="A1:BB37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45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39"/>
      <c r="AE10" s="40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37"/>
      <c r="D14" s="38"/>
      <c r="E14" s="38"/>
      <c r="F14" s="38"/>
      <c r="G14" s="38"/>
      <c r="H14" s="38"/>
      <c r="I14" s="38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46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5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24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43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28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145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x14ac:dyDescent="0.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</sheetData>
  <mergeCells count="34">
    <mergeCell ref="A35:B36"/>
    <mergeCell ref="C35:AJ36"/>
    <mergeCell ref="AK35:AL36"/>
    <mergeCell ref="A23:B24"/>
    <mergeCell ref="C23:AJ24"/>
    <mergeCell ref="AK23:AL24"/>
    <mergeCell ref="A32:B33"/>
    <mergeCell ref="C32:AJ33"/>
    <mergeCell ref="AK32:AL33"/>
    <mergeCell ref="A29:B30"/>
    <mergeCell ref="C29:AJ30"/>
    <mergeCell ref="AK29:AL30"/>
    <mergeCell ref="A20:B21"/>
    <mergeCell ref="C20:AJ21"/>
    <mergeCell ref="AK20:AL21"/>
    <mergeCell ref="A26:B27"/>
    <mergeCell ref="C26:AJ27"/>
    <mergeCell ref="AK26:AL27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3:AL24 AK32:AL33 AK35:AL36 AK26:AL27 AK20:AL21 AK29:AL30" xr:uid="{F6083902-4AD0-4B76-8EAE-0BA91D4256CA}">
      <formula1>"〇"</formula1>
    </dataValidation>
    <dataValidation imeMode="fullKatakana" allowBlank="1" showInputMessage="1" showErrorMessage="1" sqref="J11" xr:uid="{3E48C078-D0E5-4E99-B2AC-10863E1D8994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D345415B-EA9B-4BFD-A9CC-820FBFF54E47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B1DB-2ACB-46F5-9BC7-26982852AE46}">
  <dimension ref="A1:BB88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33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25"/>
      <c r="AE10" s="24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23"/>
      <c r="D14" s="26"/>
      <c r="E14" s="26"/>
      <c r="F14" s="26"/>
      <c r="G14" s="26"/>
      <c r="H14" s="26"/>
      <c r="I14" s="26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24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5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34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6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25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35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36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79">
        <v>8</v>
      </c>
      <c r="B41" s="80"/>
      <c r="C41" s="83" t="s">
        <v>37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81"/>
      <c r="B42" s="82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10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38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79">
        <v>11</v>
      </c>
      <c r="B50" s="80"/>
      <c r="C50" s="83" t="s">
        <v>39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79">
        <v>12</v>
      </c>
      <c r="B53" s="80"/>
      <c r="C53" s="83" t="s">
        <v>40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81"/>
      <c r="B54" s="82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79">
        <v>13</v>
      </c>
      <c r="B56" s="80"/>
      <c r="C56" s="83" t="s">
        <v>41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81"/>
      <c r="B57" s="82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79">
        <v>14</v>
      </c>
      <c r="B59" s="80"/>
      <c r="C59" s="83" t="s">
        <v>42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81"/>
      <c r="B60" s="82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79">
        <v>15</v>
      </c>
      <c r="B62" s="80"/>
      <c r="C62" s="83" t="s">
        <v>43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81"/>
      <c r="B63" s="82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79">
        <v>16</v>
      </c>
      <c r="B65" s="80"/>
      <c r="C65" s="83" t="s">
        <v>44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81"/>
      <c r="B66" s="82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79">
        <v>17</v>
      </c>
      <c r="B68" s="80"/>
      <c r="C68" s="83" t="s">
        <v>48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ht="13.5" customHeight="1" thickBot="1" x14ac:dyDescent="0.2">
      <c r="A69" s="81"/>
      <c r="B69" s="82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ht="13.5" customHeight="1" thickBot="1" x14ac:dyDescent="0.2">
      <c r="A70" s="71"/>
      <c r="B70" s="7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72"/>
      <c r="AL70" s="72"/>
    </row>
    <row r="71" spans="1:38" ht="13.5" customHeight="1" x14ac:dyDescent="0.15">
      <c r="A71" s="79">
        <v>18</v>
      </c>
      <c r="B71" s="80"/>
      <c r="C71" s="128" t="s">
        <v>162</v>
      </c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  <c r="Z71" s="129"/>
      <c r="AA71" s="129"/>
      <c r="AB71" s="129"/>
      <c r="AC71" s="129"/>
      <c r="AD71" s="129"/>
      <c r="AE71" s="129"/>
      <c r="AF71" s="129"/>
      <c r="AG71" s="129"/>
      <c r="AH71" s="129"/>
      <c r="AI71" s="129"/>
      <c r="AJ71" s="129"/>
      <c r="AK71" s="87"/>
      <c r="AL71" s="88"/>
    </row>
    <row r="72" spans="1:38" ht="13.5" customHeight="1" thickBot="1" x14ac:dyDescent="0.2">
      <c r="A72" s="81"/>
      <c r="B72" s="82"/>
      <c r="C72" s="130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1"/>
      <c r="AH72" s="131"/>
      <c r="AI72" s="131"/>
      <c r="AJ72" s="131"/>
      <c r="AK72" s="89"/>
      <c r="AL72" s="90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79">
        <v>19</v>
      </c>
      <c r="B74" s="80"/>
      <c r="C74" s="83" t="s">
        <v>49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7"/>
      <c r="AL74" s="88"/>
    </row>
    <row r="75" spans="1:38" ht="13.5" customHeight="1" thickBot="1" x14ac:dyDescent="0.2">
      <c r="A75" s="81"/>
      <c r="B75" s="82"/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9"/>
      <c r="AL75" s="90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79">
        <v>20</v>
      </c>
      <c r="B77" s="80"/>
      <c r="C77" s="83" t="s">
        <v>50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7"/>
      <c r="AL77" s="88"/>
    </row>
    <row r="78" spans="1:38" ht="13.5" customHeight="1" thickBot="1" x14ac:dyDescent="0.2">
      <c r="A78" s="81"/>
      <c r="B78" s="82"/>
      <c r="C78" s="85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9"/>
      <c r="AL78" s="90"/>
    </row>
    <row r="79" spans="1:38" ht="13.5" customHeight="1" thickBot="1" x14ac:dyDescent="0.2">
      <c r="A79" s="71"/>
      <c r="B79" s="7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72"/>
      <c r="AL79" s="72"/>
    </row>
    <row r="80" spans="1:38" ht="13.5" customHeight="1" x14ac:dyDescent="0.15">
      <c r="A80" s="79">
        <v>21</v>
      </c>
      <c r="B80" s="80"/>
      <c r="C80" s="128" t="s">
        <v>163</v>
      </c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  <c r="Y80" s="129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  <c r="AJ80" s="129"/>
      <c r="AK80" s="87"/>
      <c r="AL80" s="88"/>
    </row>
    <row r="81" spans="1:38" ht="13.5" customHeight="1" thickBot="1" x14ac:dyDescent="0.2">
      <c r="A81" s="81"/>
      <c r="B81" s="82"/>
      <c r="C81" s="130"/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31"/>
      <c r="AI81" s="131"/>
      <c r="AJ81" s="131"/>
      <c r="AK81" s="89"/>
      <c r="AL81" s="90"/>
    </row>
    <row r="82" spans="1:38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ht="13.5" customHeight="1" x14ac:dyDescent="0.15">
      <c r="A83" s="79">
        <v>22</v>
      </c>
      <c r="B83" s="80"/>
      <c r="C83" s="83" t="s">
        <v>28</v>
      </c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7"/>
      <c r="AL83" s="88"/>
    </row>
    <row r="84" spans="1:38" ht="13.5" customHeight="1" thickBot="1" x14ac:dyDescent="0.2">
      <c r="A84" s="81"/>
      <c r="B84" s="82"/>
      <c r="C84" s="85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9"/>
      <c r="AL84" s="90"/>
    </row>
    <row r="85" spans="1:38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ht="13.5" customHeight="1" x14ac:dyDescent="0.15">
      <c r="A86" s="79">
        <v>23</v>
      </c>
      <c r="B86" s="80"/>
      <c r="C86" s="83" t="s">
        <v>145</v>
      </c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7"/>
      <c r="AL86" s="88"/>
    </row>
    <row r="87" spans="1:38" ht="13.5" customHeight="1" thickBot="1" x14ac:dyDescent="0.2">
      <c r="A87" s="81"/>
      <c r="B87" s="82"/>
      <c r="C87" s="85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9"/>
      <c r="AL87" s="90"/>
    </row>
    <row r="88" spans="1:38" ht="13.5" customHeight="1" x14ac:dyDescent="0.1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</sheetData>
  <mergeCells count="85">
    <mergeCell ref="A71:B72"/>
    <mergeCell ref="C71:AJ72"/>
    <mergeCell ref="AK71:AL72"/>
    <mergeCell ref="A80:B81"/>
    <mergeCell ref="C80:AJ81"/>
    <mergeCell ref="AK80:AL81"/>
    <mergeCell ref="C77:AJ78"/>
    <mergeCell ref="AK77:AL78"/>
    <mergeCell ref="A83:B84"/>
    <mergeCell ref="C83:AJ84"/>
    <mergeCell ref="AK83:AL84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A20:B21"/>
    <mergeCell ref="C20:AJ21"/>
    <mergeCell ref="AK20:AL21"/>
    <mergeCell ref="X9:Y10"/>
    <mergeCell ref="Z9:AA10"/>
    <mergeCell ref="AB9:AC10"/>
    <mergeCell ref="C11:I13"/>
    <mergeCell ref="J11:AK13"/>
    <mergeCell ref="C15:AK17"/>
    <mergeCell ref="A23:B24"/>
    <mergeCell ref="C23:AJ24"/>
    <mergeCell ref="AK23:AL24"/>
    <mergeCell ref="A26:B27"/>
    <mergeCell ref="C26:AJ27"/>
    <mergeCell ref="AK26:AL27"/>
    <mergeCell ref="A44:B45"/>
    <mergeCell ref="C44:AJ45"/>
    <mergeCell ref="AK44:AL45"/>
    <mergeCell ref="A47:B48"/>
    <mergeCell ref="C47:AJ48"/>
    <mergeCell ref="AK47:AL48"/>
    <mergeCell ref="A50:B51"/>
    <mergeCell ref="C50:AJ51"/>
    <mergeCell ref="AK50:AL51"/>
    <mergeCell ref="A53:B54"/>
    <mergeCell ref="C53:AJ54"/>
    <mergeCell ref="AK53:AL54"/>
    <mergeCell ref="A56:B57"/>
    <mergeCell ref="C56:AJ57"/>
    <mergeCell ref="AK56:AL57"/>
    <mergeCell ref="A59:B60"/>
    <mergeCell ref="C59:AJ60"/>
    <mergeCell ref="AK59:AL60"/>
    <mergeCell ref="A86:B87"/>
    <mergeCell ref="C86:AJ87"/>
    <mergeCell ref="AK86:AL87"/>
    <mergeCell ref="A62:B63"/>
    <mergeCell ref="C62:AJ63"/>
    <mergeCell ref="AK62:AL63"/>
    <mergeCell ref="A65:B66"/>
    <mergeCell ref="C65:AJ66"/>
    <mergeCell ref="AK65:AL66"/>
    <mergeCell ref="A68:B69"/>
    <mergeCell ref="C68:AJ69"/>
    <mergeCell ref="AK68:AL69"/>
    <mergeCell ref="A74:B75"/>
    <mergeCell ref="C74:AJ75"/>
    <mergeCell ref="AK74:AL75"/>
    <mergeCell ref="A77:B78"/>
    <mergeCell ref="A41:B42"/>
    <mergeCell ref="C41:AJ42"/>
    <mergeCell ref="AK41:AL42"/>
    <mergeCell ref="A29:B30"/>
    <mergeCell ref="C29:AJ30"/>
    <mergeCell ref="AK29:AL30"/>
    <mergeCell ref="A38:B39"/>
    <mergeCell ref="C38:AJ39"/>
    <mergeCell ref="AK38:AL39"/>
    <mergeCell ref="A35:B36"/>
    <mergeCell ref="C35:AJ36"/>
    <mergeCell ref="AK35:AL36"/>
    <mergeCell ref="A32:B33"/>
    <mergeCell ref="C32:AJ33"/>
    <mergeCell ref="AK32:AL33"/>
  </mergeCells>
  <phoneticPr fontId="2"/>
  <dataValidations count="3">
    <dataValidation type="list" imeMode="hiragana" allowBlank="1" showInputMessage="1" showErrorMessage="1" sqref="AK23:AL24 AK26:AL27 AK35:AL36 AK44:AL45 AK47:AL48 AK50:AL51 AK53:AL54 AK59:AL60 AK62:AL63 AK65:AL66 AK86:AL87 AK20:AL21 AK32:AL33 AK56:AL57 AK29:AL30 AK38:AL39 AK41:AL42 AK83:AL84 AK74:AL75 AK68:AL72 AK77:AL81" xr:uid="{4FDD3282-2957-4223-96C9-439CE752B4B0}">
      <formula1>"〇"</formula1>
    </dataValidation>
    <dataValidation imeMode="fullKatakana" allowBlank="1" showInputMessage="1" showErrorMessage="1" sqref="J11" xr:uid="{6EB1E225-72D5-4752-9A4A-B3AC46148B68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CD9E7CB8-F174-455B-93C1-7653E9298AC6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F1667-6428-4721-98AE-5900123332A7}">
  <dimension ref="A1:BB73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47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39"/>
      <c r="AE10" s="40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37"/>
      <c r="D14" s="38"/>
      <c r="E14" s="38"/>
      <c r="F14" s="38"/>
      <c r="G14" s="38"/>
      <c r="H14" s="38"/>
      <c r="I14" s="38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59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34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11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51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10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52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132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133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22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79">
        <v>8</v>
      </c>
      <c r="B41" s="80"/>
      <c r="C41" s="83" t="s">
        <v>53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81"/>
      <c r="B42" s="82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39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40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79">
        <v>11</v>
      </c>
      <c r="B50" s="80"/>
      <c r="C50" s="83" t="s">
        <v>54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34">
        <v>12</v>
      </c>
      <c r="B53" s="135"/>
      <c r="C53" s="83" t="s">
        <v>55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136"/>
      <c r="B54" s="137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34">
        <v>13</v>
      </c>
      <c r="B56" s="135"/>
      <c r="C56" s="83" t="s">
        <v>56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136"/>
      <c r="B57" s="137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79">
        <v>14</v>
      </c>
      <c r="B59" s="80"/>
      <c r="C59" s="83" t="s">
        <v>42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81"/>
      <c r="B60" s="82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79">
        <v>15</v>
      </c>
      <c r="B62" s="80"/>
      <c r="C62" s="83" t="s">
        <v>57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81"/>
      <c r="B63" s="82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79">
        <v>16</v>
      </c>
      <c r="B65" s="80"/>
      <c r="C65" s="83" t="s">
        <v>58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81"/>
      <c r="B66" s="82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79">
        <v>17</v>
      </c>
      <c r="B68" s="80"/>
      <c r="C68" s="83" t="s">
        <v>28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ht="13.5" customHeight="1" thickBot="1" x14ac:dyDescent="0.2">
      <c r="A69" s="81"/>
      <c r="B69" s="82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79">
        <v>18</v>
      </c>
      <c r="B71" s="80"/>
      <c r="C71" s="83" t="s">
        <v>145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7"/>
      <c r="AL71" s="88"/>
    </row>
    <row r="72" spans="1:38" ht="13.5" customHeight="1" thickBot="1" x14ac:dyDescent="0.2">
      <c r="A72" s="81"/>
      <c r="B72" s="82"/>
      <c r="C72" s="85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9"/>
      <c r="AL72" s="90"/>
    </row>
    <row r="73" spans="1:38" ht="13.5" customHeight="1" x14ac:dyDescent="0.1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</sheetData>
  <mergeCells count="70">
    <mergeCell ref="A23:B24"/>
    <mergeCell ref="C23:AJ24"/>
    <mergeCell ref="AK23:AL24"/>
    <mergeCell ref="A20:B21"/>
    <mergeCell ref="C20:AJ21"/>
    <mergeCell ref="AK20:AL21"/>
    <mergeCell ref="A71:B72"/>
    <mergeCell ref="C71:AJ72"/>
    <mergeCell ref="AK71:AL72"/>
    <mergeCell ref="A38:B39"/>
    <mergeCell ref="C38:AJ39"/>
    <mergeCell ref="AK38:AL39"/>
    <mergeCell ref="A68:B69"/>
    <mergeCell ref="C68:AJ69"/>
    <mergeCell ref="AK68:AL69"/>
    <mergeCell ref="A62:B63"/>
    <mergeCell ref="C62:AJ63"/>
    <mergeCell ref="AK62:AL63"/>
    <mergeCell ref="A65:B66"/>
    <mergeCell ref="C65:AJ66"/>
    <mergeCell ref="AK65:AL66"/>
    <mergeCell ref="C50:AJ51"/>
    <mergeCell ref="A32:B33"/>
    <mergeCell ref="C32:AJ33"/>
    <mergeCell ref="AK32:AL33"/>
    <mergeCell ref="A59:B60"/>
    <mergeCell ref="C59:AJ60"/>
    <mergeCell ref="AK59:AL60"/>
    <mergeCell ref="A53:B54"/>
    <mergeCell ref="C53:AJ54"/>
    <mergeCell ref="AK53:AL54"/>
    <mergeCell ref="A56:B57"/>
    <mergeCell ref="C56:AJ57"/>
    <mergeCell ref="AK56:AL57"/>
    <mergeCell ref="A47:B48"/>
    <mergeCell ref="C47:AJ48"/>
    <mergeCell ref="AK47:AL48"/>
    <mergeCell ref="A50:B51"/>
    <mergeCell ref="AK50:AL51"/>
    <mergeCell ref="A44:B45"/>
    <mergeCell ref="C44:AJ45"/>
    <mergeCell ref="AK44:AL45"/>
    <mergeCell ref="A35:B36"/>
    <mergeCell ref="C35:AJ36"/>
    <mergeCell ref="AK35:AL36"/>
    <mergeCell ref="A41:B42"/>
    <mergeCell ref="C41:AJ42"/>
    <mergeCell ref="AK41:AL42"/>
    <mergeCell ref="A26:B27"/>
    <mergeCell ref="C26:AJ27"/>
    <mergeCell ref="AK26:AL27"/>
    <mergeCell ref="A29:B30"/>
    <mergeCell ref="C29:AJ30"/>
    <mergeCell ref="AK29:AL30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35:AL36 AK41:AL42 AK44:AL45 AK56:AL57 AK53:AL54 AK32:AL33 AK59:AL60 AK62:AL63 AK65:AL66 AK38:AL39 AK71:AL72 AK29:AL30 AK47:AL48 AK50:AL51 AK68:AL69 AK26:AL27 AK23:AL24 AK20:AL21" xr:uid="{0761636C-32AC-4241-B75E-1B484A8EBE57}">
      <formula1>"〇"</formula1>
    </dataValidation>
    <dataValidation imeMode="fullKatakana" allowBlank="1" showInputMessage="1" showErrorMessage="1" sqref="J11" xr:uid="{6787BEEE-838D-4D07-8DCB-7CC081C8A1C8}"/>
    <dataValidation imeMode="hiragana" allowBlank="1" showInputMessage="1" showErrorMessage="1" sqref="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 TB19:UD19 ACX19:ADZ19" xr:uid="{98AAEF07-0555-4D6B-A860-1778445B363F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2" orientation="portrait" r:id="rId1"/>
  <headerFooter alignWithMargins="0">
    <oddFooter xml:space="preserve">&amp;C&amp;14&amp;P / &amp;N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8343B-C26C-4A33-BD93-95BA302D0F79}">
  <dimension ref="A1:BB88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60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39"/>
      <c r="AE10" s="40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37"/>
      <c r="D14" s="38"/>
      <c r="E14" s="38"/>
      <c r="F14" s="38"/>
      <c r="G14" s="38"/>
      <c r="H14" s="38"/>
      <c r="I14" s="38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61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10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62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6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25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63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64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79">
        <v>8</v>
      </c>
      <c r="B41" s="80"/>
      <c r="C41" s="83" t="s">
        <v>14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81"/>
      <c r="B42" s="82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46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34">
        <v>10</v>
      </c>
      <c r="B47" s="135"/>
      <c r="C47" s="83" t="s">
        <v>65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136"/>
      <c r="B48" s="137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34">
        <v>11</v>
      </c>
      <c r="B50" s="135"/>
      <c r="C50" s="83" t="s">
        <v>18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136"/>
      <c r="B51" s="137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79">
        <v>12</v>
      </c>
      <c r="B53" s="80"/>
      <c r="C53" s="83" t="s">
        <v>66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81"/>
      <c r="B54" s="82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79">
        <v>13</v>
      </c>
      <c r="B56" s="80"/>
      <c r="C56" s="83" t="s">
        <v>67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81"/>
      <c r="B57" s="82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79">
        <v>14</v>
      </c>
      <c r="B59" s="80"/>
      <c r="C59" s="83" t="s">
        <v>68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81"/>
      <c r="B60" s="82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79">
        <v>15</v>
      </c>
      <c r="B62" s="80"/>
      <c r="C62" s="83" t="s">
        <v>69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81"/>
      <c r="B63" s="82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79">
        <v>16</v>
      </c>
      <c r="B65" s="80"/>
      <c r="C65" s="83" t="s">
        <v>70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81"/>
      <c r="B66" s="82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79">
        <v>17</v>
      </c>
      <c r="B68" s="80"/>
      <c r="C68" s="83" t="s">
        <v>71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ht="13.5" customHeight="1" thickBot="1" x14ac:dyDescent="0.2">
      <c r="A69" s="81"/>
      <c r="B69" s="82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79">
        <v>18</v>
      </c>
      <c r="B71" s="80"/>
      <c r="C71" s="83" t="s">
        <v>72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7"/>
      <c r="AL71" s="88"/>
    </row>
    <row r="72" spans="1:38" ht="13.5" customHeight="1" thickBot="1" x14ac:dyDescent="0.2">
      <c r="A72" s="81"/>
      <c r="B72" s="82"/>
      <c r="C72" s="85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9"/>
      <c r="AL72" s="90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79">
        <v>19</v>
      </c>
      <c r="B74" s="80"/>
      <c r="C74" s="83" t="s">
        <v>73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7"/>
      <c r="AL74" s="88"/>
    </row>
    <row r="75" spans="1:38" ht="13.5" customHeight="1" thickBot="1" x14ac:dyDescent="0.2">
      <c r="A75" s="81"/>
      <c r="B75" s="82"/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9"/>
      <c r="AL75" s="90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79">
        <v>20</v>
      </c>
      <c r="B77" s="80"/>
      <c r="C77" s="83" t="s">
        <v>28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7"/>
      <c r="AL77" s="88"/>
    </row>
    <row r="78" spans="1:38" ht="13.5" customHeight="1" thickBot="1" x14ac:dyDescent="0.2">
      <c r="A78" s="81"/>
      <c r="B78" s="82"/>
      <c r="C78" s="85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9"/>
      <c r="AL78" s="90"/>
    </row>
    <row r="79" spans="1:38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79">
        <v>21</v>
      </c>
      <c r="B80" s="80"/>
      <c r="C80" s="83" t="s">
        <v>74</v>
      </c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7"/>
      <c r="AL80" s="88"/>
    </row>
    <row r="81" spans="1:38" ht="13.5" customHeight="1" thickBot="1" x14ac:dyDescent="0.2">
      <c r="A81" s="81"/>
      <c r="B81" s="82"/>
      <c r="C81" s="85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9"/>
      <c r="AL81" s="90"/>
    </row>
    <row r="82" spans="1:38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ht="13.5" customHeight="1" x14ac:dyDescent="0.15">
      <c r="A83" s="79">
        <v>22</v>
      </c>
      <c r="B83" s="80"/>
      <c r="C83" s="83" t="s">
        <v>30</v>
      </c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7"/>
      <c r="AL83" s="88"/>
    </row>
    <row r="84" spans="1:38" ht="13.5" customHeight="1" thickBot="1" x14ac:dyDescent="0.2">
      <c r="A84" s="81"/>
      <c r="B84" s="82"/>
      <c r="C84" s="85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9"/>
      <c r="AL84" s="90"/>
    </row>
    <row r="85" spans="1:38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ht="13.5" customHeight="1" x14ac:dyDescent="0.15">
      <c r="A86" s="79">
        <v>23</v>
      </c>
      <c r="B86" s="80"/>
      <c r="C86" s="83" t="s">
        <v>145</v>
      </c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7"/>
      <c r="AL86" s="88"/>
    </row>
    <row r="87" spans="1:38" ht="13.5" customHeight="1" thickBot="1" x14ac:dyDescent="0.2">
      <c r="A87" s="81"/>
      <c r="B87" s="82"/>
      <c r="C87" s="85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9"/>
      <c r="AL87" s="90"/>
    </row>
    <row r="88" spans="1:38" ht="13.5" customHeight="1" x14ac:dyDescent="0.1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</sheetData>
  <mergeCells count="85">
    <mergeCell ref="A86:B87"/>
    <mergeCell ref="C86:AJ87"/>
    <mergeCell ref="AK86:AL87"/>
    <mergeCell ref="A80:B81"/>
    <mergeCell ref="C80:AJ81"/>
    <mergeCell ref="AK80:AL81"/>
    <mergeCell ref="A83:B84"/>
    <mergeCell ref="C83:AJ84"/>
    <mergeCell ref="AK83:AL84"/>
    <mergeCell ref="A74:B75"/>
    <mergeCell ref="C74:AJ75"/>
    <mergeCell ref="AK74:AL75"/>
    <mergeCell ref="A77:B78"/>
    <mergeCell ref="C77:AJ78"/>
    <mergeCell ref="AK77:AL78"/>
    <mergeCell ref="A68:B69"/>
    <mergeCell ref="C68:AJ69"/>
    <mergeCell ref="AK68:AL69"/>
    <mergeCell ref="A71:B72"/>
    <mergeCell ref="C71:AJ72"/>
    <mergeCell ref="AK71:AL72"/>
    <mergeCell ref="A62:B63"/>
    <mergeCell ref="C62:AJ63"/>
    <mergeCell ref="AK62:AL63"/>
    <mergeCell ref="A65:B66"/>
    <mergeCell ref="C65:AJ66"/>
    <mergeCell ref="AK65:AL66"/>
    <mergeCell ref="A56:B57"/>
    <mergeCell ref="C56:AJ57"/>
    <mergeCell ref="AK56:AL57"/>
    <mergeCell ref="A59:B60"/>
    <mergeCell ref="C59:AJ60"/>
    <mergeCell ref="AK59:AL60"/>
    <mergeCell ref="A53:B54"/>
    <mergeCell ref="C53:AJ54"/>
    <mergeCell ref="AK53:AL54"/>
    <mergeCell ref="A47:B48"/>
    <mergeCell ref="C47:AJ48"/>
    <mergeCell ref="AK47:AL48"/>
    <mergeCell ref="A50:B51"/>
    <mergeCell ref="C50:AJ51"/>
    <mergeCell ref="AK50:AL51"/>
    <mergeCell ref="C44:AJ45"/>
    <mergeCell ref="AK44:AL45"/>
    <mergeCell ref="A38:B39"/>
    <mergeCell ref="C38:AJ39"/>
    <mergeCell ref="AK38:AL39"/>
    <mergeCell ref="A41:B42"/>
    <mergeCell ref="C41:AJ42"/>
    <mergeCell ref="AK41:AL42"/>
    <mergeCell ref="A44:B45"/>
    <mergeCell ref="A32:B33"/>
    <mergeCell ref="C32:AJ33"/>
    <mergeCell ref="AK32:AL33"/>
    <mergeCell ref="A35:B36"/>
    <mergeCell ref="C35:AJ36"/>
    <mergeCell ref="AK35:AL36"/>
    <mergeCell ref="A29:B30"/>
    <mergeCell ref="C29:AJ30"/>
    <mergeCell ref="AK29:AL30"/>
    <mergeCell ref="A20:B21"/>
    <mergeCell ref="C20:AJ21"/>
    <mergeCell ref="AK20:AL21"/>
    <mergeCell ref="A26:B27"/>
    <mergeCell ref="C26:AJ27"/>
    <mergeCell ref="AK26:AL27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35:AL36 AK29:AL30 AK38:AL39 AK50:AL51 AK47:AL48 AK23:AL24 AK53:AL54 AK56:AL57 AK59:AL60 AK65:AL66 AK68:AL69 AK71:AL72 AK74:AL75 AK77:AL78 AK80:AL81 AK83:AL84 AK86:AL87 AK26:AL27 AK32:AL33 AK41:AL42 AK44:AL45 AK62:AL63 AK20:AL21" xr:uid="{9281575D-E679-4E7E-88A1-4742C8295492}">
      <formula1>"〇"</formula1>
    </dataValidation>
    <dataValidation imeMode="fullKatakana" allowBlank="1" showInputMessage="1" showErrorMessage="1" sqref="J11" xr:uid="{B8BD0346-5D9C-4B5D-92A2-ACFFD6A49D19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45E5FEFA-D7B6-4E80-84B7-6C909AE3D1C6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03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1" customWidth="1"/>
    <col min="43" max="16384" width="9" style="1"/>
  </cols>
  <sheetData>
    <row r="1" spans="1:54" s="6" customFormat="1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3"/>
      <c r="BB2" s="5" t="s">
        <v>3</v>
      </c>
    </row>
    <row r="3" spans="1:54" s="6" customFormat="1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3"/>
      <c r="BB4" s="5" t="s">
        <v>2</v>
      </c>
    </row>
    <row r="5" spans="1:54" ht="13.5" customHeight="1" x14ac:dyDescent="0.15">
      <c r="A5" s="103" t="s">
        <v>31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s="6" customFormat="1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s="6" customFormat="1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2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4"/>
      <c r="AE10" s="13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s="6" customFormat="1" ht="13.5" customHeight="1" x14ac:dyDescent="0.15">
      <c r="A14" s="10"/>
      <c r="B14" s="10"/>
      <c r="C14" s="20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</row>
    <row r="15" spans="1:54" s="4" customFormat="1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s="4" customFormat="1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s="4" customFormat="1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s="6" customFormat="1" ht="13.5" customHeight="1" thickBot="1" x14ac:dyDescent="0.2">
      <c r="A18" s="10"/>
      <c r="B18" s="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21"/>
    </row>
    <row r="19" spans="1:38" s="6" customFormat="1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s="6" customFormat="1" ht="13.5" customHeight="1" x14ac:dyDescent="0.15">
      <c r="A20" s="79">
        <v>1</v>
      </c>
      <c r="B20" s="80"/>
      <c r="C20" s="83" t="s">
        <v>32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s="6" customFormat="1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s="6" customFormat="1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s="6" customFormat="1" ht="13.5" customHeight="1" x14ac:dyDescent="0.15">
      <c r="A23" s="79">
        <v>2</v>
      </c>
      <c r="B23" s="80"/>
      <c r="C23" s="83" t="s">
        <v>24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s="6" customFormat="1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s="6" customFormat="1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5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s="6" customFormat="1" ht="13.5" customHeight="1" x14ac:dyDescent="0.15">
      <c r="A29" s="79">
        <v>4</v>
      </c>
      <c r="B29" s="80"/>
      <c r="C29" s="83" t="s">
        <v>6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s="6" customFormat="1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s="6" customFormat="1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s="6" customFormat="1" ht="13.5" customHeight="1" x14ac:dyDescent="0.15">
      <c r="A32" s="79">
        <v>5</v>
      </c>
      <c r="B32" s="80"/>
      <c r="C32" s="83" t="s">
        <v>7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s="6" customFormat="1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s="6" customFormat="1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s="6" customFormat="1" ht="13.5" customHeight="1" x14ac:dyDescent="0.15">
      <c r="A35" s="79">
        <v>6</v>
      </c>
      <c r="B35" s="80"/>
      <c r="C35" s="83" t="s">
        <v>25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s="6" customFormat="1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s="6" customFormat="1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s="6" customFormat="1" ht="13.5" customHeight="1" x14ac:dyDescent="0.15">
      <c r="A38" s="79">
        <v>7</v>
      </c>
      <c r="B38" s="80"/>
      <c r="C38" s="83" t="s">
        <v>26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s="6" customFormat="1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s="6" customFormat="1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s="6" customFormat="1" ht="13.5" customHeight="1" x14ac:dyDescent="0.15">
      <c r="A41" s="79">
        <v>8</v>
      </c>
      <c r="B41" s="80"/>
      <c r="C41" s="83" t="s">
        <v>27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s="6" customFormat="1" ht="13.5" customHeight="1" thickBot="1" x14ac:dyDescent="0.2">
      <c r="A42" s="81"/>
      <c r="B42" s="82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s="6" customFormat="1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s="6" customFormat="1" ht="13.5" customHeight="1" x14ac:dyDescent="0.15">
      <c r="A44" s="134">
        <v>9</v>
      </c>
      <c r="B44" s="135"/>
      <c r="C44" s="83" t="s">
        <v>8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s="6" customFormat="1" ht="13.5" customHeight="1" thickBot="1" x14ac:dyDescent="0.2">
      <c r="A45" s="136"/>
      <c r="B45" s="137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s="6" customFormat="1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s="6" customFormat="1" ht="13.5" customHeight="1" x14ac:dyDescent="0.15">
      <c r="A47" s="134">
        <v>10</v>
      </c>
      <c r="B47" s="135"/>
      <c r="C47" s="83" t="s">
        <v>9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s="6" customFormat="1" ht="13.5" customHeight="1" thickBot="1" x14ac:dyDescent="0.2">
      <c r="A48" s="136"/>
      <c r="B48" s="137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s="6" customFormat="1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s="6" customFormat="1" ht="13.5" customHeight="1" x14ac:dyDescent="0.15">
      <c r="A50" s="79">
        <v>11</v>
      </c>
      <c r="B50" s="80"/>
      <c r="C50" s="83" t="s">
        <v>10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s="6" customFormat="1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s="6" customFormat="1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s="6" customFormat="1" ht="13.5" customHeight="1" x14ac:dyDescent="0.15">
      <c r="A53" s="79">
        <v>12</v>
      </c>
      <c r="B53" s="80"/>
      <c r="C53" s="83" t="s">
        <v>11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s="6" customFormat="1" ht="13.5" customHeight="1" thickBot="1" x14ac:dyDescent="0.2">
      <c r="A54" s="81"/>
      <c r="B54" s="82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s="6" customFormat="1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s="6" customFormat="1" ht="13.5" customHeight="1" x14ac:dyDescent="0.15">
      <c r="A56" s="79">
        <v>13</v>
      </c>
      <c r="B56" s="80"/>
      <c r="C56" s="83" t="s">
        <v>12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s="6" customFormat="1" ht="13.5" customHeight="1" thickBot="1" x14ac:dyDescent="0.2">
      <c r="A57" s="81"/>
      <c r="B57" s="82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s="6" customFormat="1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s="6" customFormat="1" ht="13.5" customHeight="1" x14ac:dyDescent="0.15">
      <c r="A59" s="79">
        <v>14</v>
      </c>
      <c r="B59" s="80"/>
      <c r="C59" s="83" t="s">
        <v>28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s="6" customFormat="1" ht="13.5" customHeight="1" thickBot="1" x14ac:dyDescent="0.2">
      <c r="A60" s="81"/>
      <c r="B60" s="82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s="6" customFormat="1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s="6" customFormat="1" ht="13.5" customHeight="1" x14ac:dyDescent="0.15">
      <c r="A62" s="79">
        <v>15</v>
      </c>
      <c r="B62" s="80"/>
      <c r="C62" s="83" t="s">
        <v>13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s="6" customFormat="1" ht="13.5" customHeight="1" thickBot="1" x14ac:dyDescent="0.2">
      <c r="A63" s="81"/>
      <c r="B63" s="82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s="6" customFormat="1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s="6" customFormat="1" ht="13.5" customHeight="1" x14ac:dyDescent="0.15">
      <c r="A65" s="79">
        <v>16</v>
      </c>
      <c r="B65" s="80"/>
      <c r="C65" s="83" t="s">
        <v>14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s="6" customFormat="1" ht="13.5" customHeight="1" thickBot="1" x14ac:dyDescent="0.2">
      <c r="A66" s="81"/>
      <c r="B66" s="82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s="6" customFormat="1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s="6" customFormat="1" ht="13.5" customHeight="1" x14ac:dyDescent="0.15">
      <c r="A68" s="79">
        <v>17</v>
      </c>
      <c r="B68" s="80"/>
      <c r="C68" s="83" t="s">
        <v>15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s="6" customFormat="1" ht="13.5" customHeight="1" thickBot="1" x14ac:dyDescent="0.2">
      <c r="A69" s="81"/>
      <c r="B69" s="82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s="6" customFormat="1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s="6" customFormat="1" ht="13.5" customHeight="1" x14ac:dyDescent="0.15">
      <c r="A71" s="79">
        <v>18</v>
      </c>
      <c r="B71" s="80"/>
      <c r="C71" s="83" t="s">
        <v>16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7"/>
      <c r="AL71" s="88"/>
    </row>
    <row r="72" spans="1:38" s="6" customFormat="1" ht="13.5" customHeight="1" thickBot="1" x14ac:dyDescent="0.2">
      <c r="A72" s="81"/>
      <c r="B72" s="82"/>
      <c r="C72" s="85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9"/>
      <c r="AL72" s="90"/>
    </row>
    <row r="73" spans="1:38" s="6" customFormat="1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s="6" customFormat="1" ht="13.5" customHeight="1" x14ac:dyDescent="0.15">
      <c r="A74" s="79">
        <v>19</v>
      </c>
      <c r="B74" s="80"/>
      <c r="C74" s="83" t="s">
        <v>17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7"/>
      <c r="AL74" s="88"/>
    </row>
    <row r="75" spans="1:38" s="6" customFormat="1" ht="13.5" customHeight="1" thickBot="1" x14ac:dyDescent="0.2">
      <c r="A75" s="81"/>
      <c r="B75" s="82"/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9"/>
      <c r="AL75" s="90"/>
    </row>
    <row r="76" spans="1:38" s="6" customFormat="1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s="6" customFormat="1" ht="13.5" customHeight="1" x14ac:dyDescent="0.15">
      <c r="A77" s="79">
        <v>20</v>
      </c>
      <c r="B77" s="80"/>
      <c r="C77" s="83" t="s">
        <v>18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7"/>
      <c r="AL77" s="88"/>
    </row>
    <row r="78" spans="1:38" s="6" customFormat="1" ht="13.5" customHeight="1" thickBot="1" x14ac:dyDescent="0.2">
      <c r="A78" s="81"/>
      <c r="B78" s="82"/>
      <c r="C78" s="85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9"/>
      <c r="AL78" s="90"/>
    </row>
    <row r="79" spans="1:38" s="6" customFormat="1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s="6" customFormat="1" ht="13.5" customHeight="1" x14ac:dyDescent="0.15">
      <c r="A80" s="79">
        <v>21</v>
      </c>
      <c r="B80" s="80"/>
      <c r="C80" s="83" t="s">
        <v>19</v>
      </c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7"/>
      <c r="AL80" s="88"/>
    </row>
    <row r="81" spans="1:38" s="6" customFormat="1" ht="13.5" customHeight="1" thickBot="1" x14ac:dyDescent="0.2">
      <c r="A81" s="81"/>
      <c r="B81" s="82"/>
      <c r="C81" s="85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9"/>
      <c r="AL81" s="90"/>
    </row>
    <row r="82" spans="1:38" s="6" customFormat="1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s="6" customFormat="1" ht="13.5" customHeight="1" x14ac:dyDescent="0.15">
      <c r="A83" s="79">
        <v>22</v>
      </c>
      <c r="B83" s="80"/>
      <c r="C83" s="83" t="s">
        <v>20</v>
      </c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7"/>
      <c r="AL83" s="88"/>
    </row>
    <row r="84" spans="1:38" s="6" customFormat="1" ht="13.5" customHeight="1" thickBot="1" x14ac:dyDescent="0.2">
      <c r="A84" s="81"/>
      <c r="B84" s="82"/>
      <c r="C84" s="85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9"/>
      <c r="AL84" s="90"/>
    </row>
    <row r="85" spans="1:38" s="6" customFormat="1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s="6" customFormat="1" ht="13.5" customHeight="1" x14ac:dyDescent="0.15">
      <c r="A86" s="79">
        <v>23</v>
      </c>
      <c r="B86" s="80"/>
      <c r="C86" s="83" t="s">
        <v>21</v>
      </c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7"/>
      <c r="AL86" s="88"/>
    </row>
    <row r="87" spans="1:38" s="6" customFormat="1" ht="13.5" customHeight="1" thickBot="1" x14ac:dyDescent="0.2">
      <c r="A87" s="81"/>
      <c r="B87" s="82"/>
      <c r="C87" s="85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9"/>
      <c r="AL87" s="90"/>
    </row>
    <row r="88" spans="1:38" s="6" customFormat="1" ht="13.5" customHeight="1" thickBo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  <row r="89" spans="1:38" s="6" customFormat="1" ht="13.5" customHeight="1" x14ac:dyDescent="0.15">
      <c r="A89" s="79">
        <v>24</v>
      </c>
      <c r="B89" s="80"/>
      <c r="C89" s="83" t="s">
        <v>22</v>
      </c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7"/>
      <c r="AL89" s="88"/>
    </row>
    <row r="90" spans="1:38" s="6" customFormat="1" ht="13.5" customHeight="1" thickBot="1" x14ac:dyDescent="0.2">
      <c r="A90" s="81"/>
      <c r="B90" s="82"/>
      <c r="C90" s="85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9"/>
      <c r="AL90" s="90"/>
    </row>
    <row r="91" spans="1:38" s="6" customFormat="1" ht="13.5" customHeight="1" thickBo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8"/>
      <c r="AL91" s="18"/>
    </row>
    <row r="92" spans="1:38" s="6" customFormat="1" ht="13.5" customHeight="1" x14ac:dyDescent="0.15">
      <c r="A92" s="134">
        <v>25</v>
      </c>
      <c r="B92" s="135"/>
      <c r="C92" s="83" t="s">
        <v>23</v>
      </c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7"/>
      <c r="AL92" s="88"/>
    </row>
    <row r="93" spans="1:38" s="6" customFormat="1" ht="13.5" customHeight="1" thickBot="1" x14ac:dyDescent="0.2">
      <c r="A93" s="136"/>
      <c r="B93" s="137"/>
      <c r="C93" s="85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9"/>
      <c r="AL93" s="90"/>
    </row>
    <row r="94" spans="1:38" s="6" customFormat="1" ht="13.5" customHeight="1" thickBo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8"/>
      <c r="AL94" s="18"/>
    </row>
    <row r="95" spans="1:38" s="6" customFormat="1" ht="13.5" customHeight="1" x14ac:dyDescent="0.15">
      <c r="A95" s="79">
        <v>26</v>
      </c>
      <c r="B95" s="80"/>
      <c r="C95" s="83" t="s">
        <v>29</v>
      </c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7"/>
      <c r="AL95" s="88"/>
    </row>
    <row r="96" spans="1:38" s="6" customFormat="1" ht="13.5" customHeight="1" thickBot="1" x14ac:dyDescent="0.2">
      <c r="A96" s="81"/>
      <c r="B96" s="82"/>
      <c r="C96" s="85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9"/>
      <c r="AL96" s="90"/>
    </row>
    <row r="97" spans="1:38" s="6" customFormat="1" ht="13.5" customHeight="1" thickBo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8"/>
      <c r="AL97" s="18"/>
    </row>
    <row r="98" spans="1:38" s="6" customFormat="1" ht="13.5" customHeight="1" x14ac:dyDescent="0.15">
      <c r="A98" s="79">
        <v>27</v>
      </c>
      <c r="B98" s="80"/>
      <c r="C98" s="83" t="s">
        <v>30</v>
      </c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  <c r="AK98" s="87"/>
      <c r="AL98" s="88"/>
    </row>
    <row r="99" spans="1:38" s="6" customFormat="1" ht="13.5" customHeight="1" thickBot="1" x14ac:dyDescent="0.2">
      <c r="A99" s="81"/>
      <c r="B99" s="82"/>
      <c r="C99" s="85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9"/>
      <c r="AL99" s="90"/>
    </row>
    <row r="100" spans="1:38" s="6" customFormat="1" ht="13.5" customHeight="1" thickBo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8"/>
      <c r="AL100" s="18"/>
    </row>
    <row r="101" spans="1:38" s="6" customFormat="1" ht="13.5" customHeight="1" x14ac:dyDescent="0.15">
      <c r="A101" s="79">
        <v>28</v>
      </c>
      <c r="B101" s="80"/>
      <c r="C101" s="83" t="s">
        <v>145</v>
      </c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7"/>
      <c r="AL101" s="88"/>
    </row>
    <row r="102" spans="1:38" s="6" customFormat="1" ht="13.5" customHeight="1" thickBot="1" x14ac:dyDescent="0.2">
      <c r="A102" s="81"/>
      <c r="B102" s="82"/>
      <c r="C102" s="85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9"/>
      <c r="AL102" s="90"/>
    </row>
    <row r="103" spans="1:38" s="6" customFormat="1" ht="13.5" customHeight="1" x14ac:dyDescent="0.1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8"/>
      <c r="AL103" s="18"/>
    </row>
  </sheetData>
  <mergeCells count="100">
    <mergeCell ref="A59:B60"/>
    <mergeCell ref="C59:AJ60"/>
    <mergeCell ref="AK59:AL60"/>
    <mergeCell ref="A95:B96"/>
    <mergeCell ref="C95:AJ96"/>
    <mergeCell ref="AK95:AL96"/>
    <mergeCell ref="C62:AJ63"/>
    <mergeCell ref="A86:B87"/>
    <mergeCell ref="C86:AJ87"/>
    <mergeCell ref="AK86:AL87"/>
    <mergeCell ref="AK62:AL63"/>
    <mergeCell ref="A65:B66"/>
    <mergeCell ref="C65:AJ66"/>
    <mergeCell ref="AK65:AL66"/>
    <mergeCell ref="A68:B69"/>
    <mergeCell ref="C68:AJ69"/>
    <mergeCell ref="A98:B99"/>
    <mergeCell ref="C98:AJ99"/>
    <mergeCell ref="AK98:AL99"/>
    <mergeCell ref="A23:B24"/>
    <mergeCell ref="C23:AJ24"/>
    <mergeCell ref="AK23:AL24"/>
    <mergeCell ref="A35:B36"/>
    <mergeCell ref="C35:AJ36"/>
    <mergeCell ref="AK35:AL36"/>
    <mergeCell ref="A38:B39"/>
    <mergeCell ref="C38:AJ39"/>
    <mergeCell ref="AK38:AL39"/>
    <mergeCell ref="C89:AJ90"/>
    <mergeCell ref="A92:B93"/>
    <mergeCell ref="C92:AJ93"/>
    <mergeCell ref="AK92:AL93"/>
    <mergeCell ref="AK68:AL69"/>
    <mergeCell ref="A71:B72"/>
    <mergeCell ref="C71:AJ72"/>
    <mergeCell ref="AK71:AL72"/>
    <mergeCell ref="A101:B102"/>
    <mergeCell ref="C101:AJ102"/>
    <mergeCell ref="AK101:AL102"/>
    <mergeCell ref="A74:B75"/>
    <mergeCell ref="C74:AJ75"/>
    <mergeCell ref="AK74:AL75"/>
    <mergeCell ref="A77:B78"/>
    <mergeCell ref="C77:AJ78"/>
    <mergeCell ref="AK77:AL78"/>
    <mergeCell ref="C80:AJ81"/>
    <mergeCell ref="A83:B84"/>
    <mergeCell ref="C83:AJ84"/>
    <mergeCell ref="AK83:AL84"/>
    <mergeCell ref="AK80:AL81"/>
    <mergeCell ref="AK89:AL90"/>
    <mergeCell ref="A80:B81"/>
    <mergeCell ref="C15:AK17"/>
    <mergeCell ref="A32:B33"/>
    <mergeCell ref="C32:AJ33"/>
    <mergeCell ref="AK32:AL33"/>
    <mergeCell ref="A29:B30"/>
    <mergeCell ref="C29:AJ30"/>
    <mergeCell ref="AK29:AL30"/>
    <mergeCell ref="A20:B21"/>
    <mergeCell ref="C20:AJ21"/>
    <mergeCell ref="AK20:AL21"/>
    <mergeCell ref="A47:B48"/>
    <mergeCell ref="C47:AJ48"/>
    <mergeCell ref="C44:AJ45"/>
    <mergeCell ref="AK44:AL45"/>
    <mergeCell ref="A41:B42"/>
    <mergeCell ref="C41:AJ42"/>
    <mergeCell ref="AK41:AL42"/>
    <mergeCell ref="A89:B90"/>
    <mergeCell ref="AK26:AL27"/>
    <mergeCell ref="A26:B27"/>
    <mergeCell ref="C26:AJ27"/>
    <mergeCell ref="A50:B51"/>
    <mergeCell ref="C50:AJ51"/>
    <mergeCell ref="AK50:AL51"/>
    <mergeCell ref="A53:B54"/>
    <mergeCell ref="C53:AJ54"/>
    <mergeCell ref="AK53:AL54"/>
    <mergeCell ref="A56:B57"/>
    <mergeCell ref="C56:AJ57"/>
    <mergeCell ref="AK56:AL57"/>
    <mergeCell ref="A62:B63"/>
    <mergeCell ref="AK47:AL48"/>
    <mergeCell ref="A44:B45"/>
    <mergeCell ref="A2:AL4"/>
    <mergeCell ref="C11:I13"/>
    <mergeCell ref="X9:Y10"/>
    <mergeCell ref="AB9:AC10"/>
    <mergeCell ref="T9:U10"/>
    <mergeCell ref="V9:W10"/>
    <mergeCell ref="Z9:AA10"/>
    <mergeCell ref="R9:S10"/>
    <mergeCell ref="A5:AL6"/>
    <mergeCell ref="C9:I10"/>
    <mergeCell ref="J9:K10"/>
    <mergeCell ref="L9:M10"/>
    <mergeCell ref="N9:O10"/>
    <mergeCell ref="P9:Q10"/>
    <mergeCell ref="J11:AK13"/>
  </mergeCells>
  <phoneticPr fontId="2"/>
  <dataValidations count="3"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00000000-0002-0000-0000-000000000000}"/>
    <dataValidation imeMode="fullKatakana" allowBlank="1" showInputMessage="1" showErrorMessage="1" sqref="J11" xr:uid="{00000000-0002-0000-0000-000002000000}"/>
    <dataValidation type="list" imeMode="hiragana" allowBlank="1" showInputMessage="1" showErrorMessage="1" sqref="AK26:AL27 AK29:AL30 AK32:AL33 AK47:AL48 AK44:AL45 AK50:AL51 AK53:AL54 AK56:AL57 AK59:AL60 AK65:AL66 AK68:AL69 AK71:AL72 AK74:AL75 AK77:AL78 AK80:AL81 AK83:AL84 AK86:AL87 AK89:AL90 AK92:AL93 AK101:AL102 AK23:AL24 AK35:AL36 AK38:AL39 AK41:AL42 AK62:AL63 AK95:AL96 AK98:AL99 AK20:AL21" xr:uid="{5FA2B17A-49AD-48EA-A76C-73C367D4ECD4}">
      <formula1>"〇"</formula1>
    </dataValidation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D565-9BE4-4749-BBC7-7A64C1E5F274}">
  <dimension ref="A1:BB52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89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5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119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78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120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121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122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39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34">
        <v>8</v>
      </c>
      <c r="B41" s="135"/>
      <c r="C41" s="83" t="s">
        <v>123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136"/>
      <c r="B42" s="137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34">
        <v>9</v>
      </c>
      <c r="B44" s="135"/>
      <c r="C44" s="83" t="s">
        <v>124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136"/>
      <c r="B45" s="137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125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79">
        <v>11</v>
      </c>
      <c r="B50" s="80"/>
      <c r="C50" s="83" t="s">
        <v>145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x14ac:dyDescent="0.1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</sheetData>
  <mergeCells count="49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A23:B24"/>
    <mergeCell ref="C20:AJ21"/>
    <mergeCell ref="AK20:AL21"/>
    <mergeCell ref="A26:B27"/>
    <mergeCell ref="C23:AJ24"/>
    <mergeCell ref="AK23:AL24"/>
    <mergeCell ref="A29:B30"/>
    <mergeCell ref="C26:AJ27"/>
    <mergeCell ref="AK26:AL27"/>
    <mergeCell ref="A32:B33"/>
    <mergeCell ref="C29:AJ30"/>
    <mergeCell ref="AK29:AL30"/>
    <mergeCell ref="A35:B36"/>
    <mergeCell ref="C32:AJ33"/>
    <mergeCell ref="AK32:AL33"/>
    <mergeCell ref="A38:B39"/>
    <mergeCell ref="C35:AJ36"/>
    <mergeCell ref="AK35:AL36"/>
    <mergeCell ref="A41:B42"/>
    <mergeCell ref="C38:AJ39"/>
    <mergeCell ref="AK38:AL39"/>
    <mergeCell ref="A44:B45"/>
    <mergeCell ref="C41:AJ42"/>
    <mergeCell ref="AK41:AL42"/>
    <mergeCell ref="A47:B48"/>
    <mergeCell ref="C44:AJ45"/>
    <mergeCell ref="AK44:AL45"/>
    <mergeCell ref="A50:B51"/>
    <mergeCell ref="C47:AJ48"/>
    <mergeCell ref="AK47:AL48"/>
    <mergeCell ref="C50:AJ51"/>
    <mergeCell ref="AK50:AL51"/>
  </mergeCells>
  <phoneticPr fontId="2"/>
  <dataValidations count="3">
    <dataValidation type="list" imeMode="hiragana" allowBlank="1" showInputMessage="1" showErrorMessage="1" sqref="AK20:AL21 AK23:AL24 AK26:AL27 AK41:AL42 AK38:AL39 AK44:AL45 AK47:AL48 AK50:AL51 AK29:AL30 AK32:AL33 AK35:AL36" xr:uid="{C3D7F298-801C-4F63-9C07-537EFE731601}">
      <formula1>"〇"</formula1>
    </dataValidation>
    <dataValidation imeMode="fullKatakana" allowBlank="1" showInputMessage="1" showErrorMessage="1" sqref="J11" xr:uid="{F05CD0C1-707D-41CF-923E-B0500654725B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C3D64802-5BC6-456D-8562-DC1FCE3B6678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F4AAB-59EC-4E4A-A3DF-5D712E35FB1A}">
  <dimension ref="A1:BB67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90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5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26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6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25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35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37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95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79">
        <v>8</v>
      </c>
      <c r="B41" s="80"/>
      <c r="C41" s="83" t="s">
        <v>39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81"/>
      <c r="B42" s="82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134">
        <v>9</v>
      </c>
      <c r="B44" s="135"/>
      <c r="C44" s="83" t="s">
        <v>40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136"/>
      <c r="B45" s="137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134">
        <v>10</v>
      </c>
      <c r="B47" s="135"/>
      <c r="C47" s="83" t="s">
        <v>42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136"/>
      <c r="B48" s="137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79">
        <v>11</v>
      </c>
      <c r="B50" s="80"/>
      <c r="C50" s="83" t="s">
        <v>43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79">
        <v>12</v>
      </c>
      <c r="B53" s="80"/>
      <c r="C53" s="83" t="s">
        <v>96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81"/>
      <c r="B54" s="82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79">
        <v>13</v>
      </c>
      <c r="B56" s="80"/>
      <c r="C56" s="83" t="s">
        <v>44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81"/>
      <c r="B57" s="82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79">
        <v>14</v>
      </c>
      <c r="B59" s="80"/>
      <c r="C59" s="83" t="s">
        <v>97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81"/>
      <c r="B60" s="82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79">
        <v>15</v>
      </c>
      <c r="B62" s="80"/>
      <c r="C62" s="83" t="s">
        <v>28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81"/>
      <c r="B63" s="82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79">
        <v>16</v>
      </c>
      <c r="B65" s="80"/>
      <c r="C65" s="83" t="s">
        <v>145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81"/>
      <c r="B66" s="82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x14ac:dyDescent="0.1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</sheetData>
  <mergeCells count="64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6:B27"/>
    <mergeCell ref="C26:AJ27"/>
    <mergeCell ref="AK26:AL27"/>
    <mergeCell ref="A23:B24"/>
    <mergeCell ref="C23:AJ24"/>
    <mergeCell ref="AK23:AL24"/>
    <mergeCell ref="A38:B39"/>
    <mergeCell ref="C38:AJ39"/>
    <mergeCell ref="AK38:AL39"/>
    <mergeCell ref="A29:B30"/>
    <mergeCell ref="C29:AJ30"/>
    <mergeCell ref="AK29:AL30"/>
    <mergeCell ref="A32:B33"/>
    <mergeCell ref="C32:AJ33"/>
    <mergeCell ref="AK32:AL33"/>
    <mergeCell ref="A35:B36"/>
    <mergeCell ref="C35:AJ36"/>
    <mergeCell ref="AK35:AL36"/>
    <mergeCell ref="A41:B42"/>
    <mergeCell ref="C41:AJ42"/>
    <mergeCell ref="AK41:AL42"/>
    <mergeCell ref="A44:B45"/>
    <mergeCell ref="C44:AJ45"/>
    <mergeCell ref="AK44:AL45"/>
    <mergeCell ref="A47:B48"/>
    <mergeCell ref="C47:AJ48"/>
    <mergeCell ref="AK47:AL48"/>
    <mergeCell ref="A50:B51"/>
    <mergeCell ref="C50:AJ51"/>
    <mergeCell ref="AK50:AL51"/>
    <mergeCell ref="A59:B60"/>
    <mergeCell ref="C59:AJ60"/>
    <mergeCell ref="AK59:AL60"/>
    <mergeCell ref="A53:B54"/>
    <mergeCell ref="C53:AJ54"/>
    <mergeCell ref="AK53:AL54"/>
    <mergeCell ref="A56:B57"/>
    <mergeCell ref="C56:AJ57"/>
    <mergeCell ref="AK56:AL57"/>
    <mergeCell ref="A65:B66"/>
    <mergeCell ref="C65:AJ66"/>
    <mergeCell ref="AK65:AL66"/>
    <mergeCell ref="A62:B63"/>
    <mergeCell ref="C62:AJ63"/>
    <mergeCell ref="AK62:AL63"/>
  </mergeCells>
  <phoneticPr fontId="2"/>
  <dataValidations count="3">
    <dataValidation type="list" imeMode="hiragana" allowBlank="1" showInputMessage="1" showErrorMessage="1" sqref="AK20:AL21 AK26:AL27 AK38:AL39 AK47:AL48 AK44:AL45 AK50:AL51 AK53:AL54 AK56:AL57 AK62:AL63 AK65:AL66 AK35:AL36 AK29:AL30 AK23:AL24 AK41:AL42 AK32:AL33 AK59:AL60" xr:uid="{93D4F886-1F79-4293-AC2D-D6FE567E7E67}">
      <formula1>"〇"</formula1>
    </dataValidation>
    <dataValidation imeMode="fullKatakana" allowBlank="1" showInputMessage="1" showErrorMessage="1" sqref="J11" xr:uid="{04A5CF68-8C33-4265-97C2-5A8816208FBB}"/>
    <dataValidation imeMode="hiragana" allowBlank="1" showInputMessage="1" showErrorMessage="1" sqref="TB19:UD31 ACX19:ADZ31 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" xr:uid="{251B6B55-7808-4548-8988-C16762CF1A8B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A227-D562-44BB-80CF-8D56532C1A58}">
  <dimension ref="A1:BB115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91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5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98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26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6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25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35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37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79">
        <v>8</v>
      </c>
      <c r="B41" s="80"/>
      <c r="C41" s="83" t="s">
        <v>22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81"/>
      <c r="B42" s="82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99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100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34">
        <v>11</v>
      </c>
      <c r="B50" s="135"/>
      <c r="C50" s="83" t="s">
        <v>12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136"/>
      <c r="B51" s="137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134">
        <v>12</v>
      </c>
      <c r="B53" s="135"/>
      <c r="C53" s="83" t="s">
        <v>23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136"/>
      <c r="B54" s="137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34">
        <v>13</v>
      </c>
      <c r="B56" s="135"/>
      <c r="C56" s="83" t="s">
        <v>14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136"/>
      <c r="B57" s="137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34">
        <v>14</v>
      </c>
      <c r="B59" s="135"/>
      <c r="C59" s="83" t="s">
        <v>15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136"/>
      <c r="B60" s="137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34">
        <v>15</v>
      </c>
      <c r="B62" s="135"/>
      <c r="C62" s="83" t="s">
        <v>16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136"/>
      <c r="B63" s="137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34">
        <v>16</v>
      </c>
      <c r="B65" s="135"/>
      <c r="C65" s="83" t="s">
        <v>17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136"/>
      <c r="B66" s="137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34">
        <v>17</v>
      </c>
      <c r="B68" s="135"/>
      <c r="C68" s="83" t="s">
        <v>46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ht="13.5" customHeight="1" thickBot="1" x14ac:dyDescent="0.2">
      <c r="A69" s="136"/>
      <c r="B69" s="137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34">
        <v>18</v>
      </c>
      <c r="B71" s="135"/>
      <c r="C71" s="83" t="s">
        <v>18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7"/>
      <c r="AL71" s="88"/>
    </row>
    <row r="72" spans="1:38" ht="13.5" customHeight="1" thickBot="1" x14ac:dyDescent="0.2">
      <c r="A72" s="136"/>
      <c r="B72" s="137"/>
      <c r="C72" s="85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9"/>
      <c r="AL72" s="90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134">
        <v>19</v>
      </c>
      <c r="B74" s="135"/>
      <c r="C74" s="83" t="s">
        <v>101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7"/>
      <c r="AL74" s="88"/>
    </row>
    <row r="75" spans="1:38" ht="13.5" customHeight="1" thickBot="1" x14ac:dyDescent="0.2">
      <c r="A75" s="136"/>
      <c r="B75" s="137"/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9"/>
      <c r="AL75" s="90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134">
        <v>20</v>
      </c>
      <c r="B77" s="135"/>
      <c r="C77" s="83" t="s">
        <v>102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7"/>
      <c r="AL77" s="88"/>
    </row>
    <row r="78" spans="1:38" ht="13.5" customHeight="1" thickBot="1" x14ac:dyDescent="0.2">
      <c r="A78" s="136"/>
      <c r="B78" s="137"/>
      <c r="C78" s="85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9"/>
      <c r="AL78" s="90"/>
    </row>
    <row r="79" spans="1:38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134">
        <v>21</v>
      </c>
      <c r="B80" s="135"/>
      <c r="C80" s="83" t="s">
        <v>39</v>
      </c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7"/>
      <c r="AL80" s="88"/>
    </row>
    <row r="81" spans="1:38" ht="13.5" customHeight="1" thickBot="1" x14ac:dyDescent="0.2">
      <c r="A81" s="136"/>
      <c r="B81" s="137"/>
      <c r="C81" s="85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9"/>
      <c r="AL81" s="90"/>
    </row>
    <row r="82" spans="1:38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ht="13.5" customHeight="1" x14ac:dyDescent="0.15">
      <c r="A83" s="134">
        <v>22</v>
      </c>
      <c r="B83" s="135"/>
      <c r="C83" s="83" t="s">
        <v>40</v>
      </c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7"/>
      <c r="AL83" s="88"/>
    </row>
    <row r="84" spans="1:38" ht="13.5" customHeight="1" thickBot="1" x14ac:dyDescent="0.2">
      <c r="A84" s="136"/>
      <c r="B84" s="137"/>
      <c r="C84" s="85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9"/>
      <c r="AL84" s="90"/>
    </row>
    <row r="85" spans="1:38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ht="13.5" customHeight="1" x14ac:dyDescent="0.15">
      <c r="A86" s="134">
        <v>23</v>
      </c>
      <c r="B86" s="135"/>
      <c r="C86" s="83" t="s">
        <v>103</v>
      </c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7"/>
      <c r="AL86" s="88"/>
    </row>
    <row r="87" spans="1:38" ht="13.5" customHeight="1" thickBot="1" x14ac:dyDescent="0.2">
      <c r="A87" s="136"/>
      <c r="B87" s="137"/>
      <c r="C87" s="85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9"/>
      <c r="AL87" s="90"/>
    </row>
    <row r="88" spans="1:38" ht="13.5" customHeight="1" thickBo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  <row r="89" spans="1:38" ht="13.5" customHeight="1" x14ac:dyDescent="0.15">
      <c r="A89" s="134">
        <v>24</v>
      </c>
      <c r="B89" s="135"/>
      <c r="C89" s="83" t="s">
        <v>104</v>
      </c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7"/>
      <c r="AL89" s="88"/>
    </row>
    <row r="90" spans="1:38" ht="13.5" customHeight="1" thickBot="1" x14ac:dyDescent="0.2">
      <c r="A90" s="136"/>
      <c r="B90" s="137"/>
      <c r="C90" s="85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9"/>
      <c r="AL90" s="90"/>
    </row>
    <row r="91" spans="1:38" ht="13.5" customHeight="1" thickBo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8"/>
      <c r="AL91" s="18"/>
    </row>
    <row r="92" spans="1:38" ht="13.5" customHeight="1" x14ac:dyDescent="0.15">
      <c r="A92" s="134">
        <v>25</v>
      </c>
      <c r="B92" s="135"/>
      <c r="C92" s="83" t="s">
        <v>7</v>
      </c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7"/>
      <c r="AL92" s="88"/>
    </row>
    <row r="93" spans="1:38" ht="13.5" customHeight="1" thickBot="1" x14ac:dyDescent="0.2">
      <c r="A93" s="136"/>
      <c r="B93" s="137"/>
      <c r="C93" s="85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9"/>
      <c r="AL93" s="90"/>
    </row>
    <row r="94" spans="1:38" ht="13.5" customHeight="1" thickBo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8"/>
      <c r="AL94" s="18"/>
    </row>
    <row r="95" spans="1:38" ht="13.5" customHeight="1" x14ac:dyDescent="0.15">
      <c r="A95" s="134">
        <v>26</v>
      </c>
      <c r="B95" s="135"/>
      <c r="C95" s="83" t="s">
        <v>42</v>
      </c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7"/>
      <c r="AL95" s="88"/>
    </row>
    <row r="96" spans="1:38" ht="13.5" customHeight="1" thickBot="1" x14ac:dyDescent="0.2">
      <c r="A96" s="136"/>
      <c r="B96" s="137"/>
      <c r="C96" s="85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9"/>
      <c r="AL96" s="90"/>
    </row>
    <row r="97" spans="1:38" ht="13.5" customHeight="1" thickBo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8"/>
      <c r="AL97" s="18"/>
    </row>
    <row r="98" spans="1:38" ht="13.5" customHeight="1" x14ac:dyDescent="0.15">
      <c r="A98" s="79">
        <v>27</v>
      </c>
      <c r="B98" s="80"/>
      <c r="C98" s="83" t="s">
        <v>43</v>
      </c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  <c r="AK98" s="87"/>
      <c r="AL98" s="88"/>
    </row>
    <row r="99" spans="1:38" ht="13.5" customHeight="1" thickBot="1" x14ac:dyDescent="0.2">
      <c r="A99" s="81"/>
      <c r="B99" s="82"/>
      <c r="C99" s="85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9"/>
      <c r="AL99" s="90"/>
    </row>
    <row r="100" spans="1:38" ht="13.5" customHeight="1" thickBo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8"/>
      <c r="AL100" s="18"/>
    </row>
    <row r="101" spans="1:38" ht="13.5" customHeight="1" x14ac:dyDescent="0.15">
      <c r="A101" s="79">
        <v>28</v>
      </c>
      <c r="B101" s="80"/>
      <c r="C101" s="83" t="s">
        <v>96</v>
      </c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7"/>
      <c r="AL101" s="88"/>
    </row>
    <row r="102" spans="1:38" ht="13.5" customHeight="1" thickBot="1" x14ac:dyDescent="0.2">
      <c r="A102" s="81"/>
      <c r="B102" s="82"/>
      <c r="C102" s="85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9"/>
      <c r="AL102" s="90"/>
    </row>
    <row r="103" spans="1:38" ht="13.5" customHeight="1" thickBo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8"/>
      <c r="AL103" s="18"/>
    </row>
    <row r="104" spans="1:38" ht="13.5" customHeight="1" x14ac:dyDescent="0.15">
      <c r="A104" s="79">
        <v>29</v>
      </c>
      <c r="B104" s="80"/>
      <c r="C104" s="83" t="s">
        <v>44</v>
      </c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7"/>
      <c r="AL104" s="88"/>
    </row>
    <row r="105" spans="1:38" ht="13.5" customHeight="1" thickBot="1" x14ac:dyDescent="0.2">
      <c r="A105" s="81"/>
      <c r="B105" s="82"/>
      <c r="C105" s="85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9"/>
      <c r="AL105" s="90"/>
    </row>
    <row r="106" spans="1:38" ht="13.5" customHeight="1" thickBo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8"/>
      <c r="AL106" s="18"/>
    </row>
    <row r="107" spans="1:38" ht="13.5" customHeight="1" x14ac:dyDescent="0.15">
      <c r="A107" s="79">
        <v>30</v>
      </c>
      <c r="B107" s="80"/>
      <c r="C107" s="83" t="s">
        <v>97</v>
      </c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7"/>
      <c r="AL107" s="88"/>
    </row>
    <row r="108" spans="1:38" ht="13.5" customHeight="1" thickBot="1" x14ac:dyDescent="0.2">
      <c r="A108" s="81"/>
      <c r="B108" s="82"/>
      <c r="C108" s="85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9"/>
      <c r="AL108" s="90"/>
    </row>
    <row r="109" spans="1:38" ht="13.5" customHeight="1" thickBo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8"/>
      <c r="AL109" s="18"/>
    </row>
    <row r="110" spans="1:38" ht="13.5" customHeight="1" x14ac:dyDescent="0.15">
      <c r="A110" s="79">
        <v>31</v>
      </c>
      <c r="B110" s="80"/>
      <c r="C110" s="83" t="s">
        <v>28</v>
      </c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7"/>
      <c r="AL110" s="88"/>
    </row>
    <row r="111" spans="1:38" ht="13.5" customHeight="1" thickBot="1" x14ac:dyDescent="0.2">
      <c r="A111" s="81"/>
      <c r="B111" s="82"/>
      <c r="C111" s="85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/>
      <c r="AI111" s="86"/>
      <c r="AJ111" s="86"/>
      <c r="AK111" s="89"/>
      <c r="AL111" s="90"/>
    </row>
    <row r="112" spans="1:38" ht="13.5" customHeight="1" thickBo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8"/>
      <c r="AL112" s="18"/>
    </row>
    <row r="113" spans="1:38" ht="13.5" customHeight="1" x14ac:dyDescent="0.15">
      <c r="A113" s="79">
        <v>32</v>
      </c>
      <c r="B113" s="80"/>
      <c r="C113" s="83" t="s">
        <v>146</v>
      </c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  <c r="AD113" s="84"/>
      <c r="AE113" s="84"/>
      <c r="AF113" s="84"/>
      <c r="AG113" s="84"/>
      <c r="AH113" s="84"/>
      <c r="AI113" s="84"/>
      <c r="AJ113" s="84"/>
      <c r="AK113" s="87"/>
      <c r="AL113" s="88"/>
    </row>
    <row r="114" spans="1:38" ht="13.5" customHeight="1" thickBot="1" x14ac:dyDescent="0.2">
      <c r="A114" s="81"/>
      <c r="B114" s="82"/>
      <c r="C114" s="85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9"/>
      <c r="AL114" s="90"/>
    </row>
    <row r="115" spans="1:38" ht="13.5" customHeight="1" x14ac:dyDescent="0.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8"/>
      <c r="AL115" s="18"/>
    </row>
  </sheetData>
  <mergeCells count="112">
    <mergeCell ref="A89:B90"/>
    <mergeCell ref="C89:AJ90"/>
    <mergeCell ref="AK89:AL90"/>
    <mergeCell ref="A92:B93"/>
    <mergeCell ref="C92:AJ93"/>
    <mergeCell ref="AK92:AL93"/>
    <mergeCell ref="A83:B84"/>
    <mergeCell ref="C83:AJ84"/>
    <mergeCell ref="AK83:AL84"/>
    <mergeCell ref="A86:B87"/>
    <mergeCell ref="C86:AJ87"/>
    <mergeCell ref="AK86:AL87"/>
    <mergeCell ref="A77:B78"/>
    <mergeCell ref="C77:AJ78"/>
    <mergeCell ref="AK77:AL78"/>
    <mergeCell ref="A80:B81"/>
    <mergeCell ref="C80:AJ81"/>
    <mergeCell ref="AK80:AL81"/>
    <mergeCell ref="A71:B72"/>
    <mergeCell ref="C71:AJ72"/>
    <mergeCell ref="AK71:AL72"/>
    <mergeCell ref="A74:B75"/>
    <mergeCell ref="C74:AJ75"/>
    <mergeCell ref="AK74:AL75"/>
    <mergeCell ref="A68:B69"/>
    <mergeCell ref="C68:AJ69"/>
    <mergeCell ref="AK68:AL69"/>
    <mergeCell ref="A41:B42"/>
    <mergeCell ref="C41:AJ42"/>
    <mergeCell ref="AK41:AL42"/>
    <mergeCell ref="A50:B51"/>
    <mergeCell ref="C50:AJ51"/>
    <mergeCell ref="AK50:AL51"/>
    <mergeCell ref="A44:B45"/>
    <mergeCell ref="C44:AJ45"/>
    <mergeCell ref="AK44:AL45"/>
    <mergeCell ref="A47:B48"/>
    <mergeCell ref="C47:AJ48"/>
    <mergeCell ref="AK47:AL48"/>
    <mergeCell ref="A110:B111"/>
    <mergeCell ref="C110:AJ111"/>
    <mergeCell ref="AK110:AL111"/>
    <mergeCell ref="A113:B114"/>
    <mergeCell ref="C113:AJ114"/>
    <mergeCell ref="AK113:AL114"/>
    <mergeCell ref="A104:B105"/>
    <mergeCell ref="C104:AJ105"/>
    <mergeCell ref="AK104:AL105"/>
    <mergeCell ref="A107:B108"/>
    <mergeCell ref="C107:AJ108"/>
    <mergeCell ref="AK107:AL108"/>
    <mergeCell ref="A98:B99"/>
    <mergeCell ref="C98:AJ99"/>
    <mergeCell ref="AK98:AL99"/>
    <mergeCell ref="A101:B102"/>
    <mergeCell ref="C101:AJ102"/>
    <mergeCell ref="AK101:AL102"/>
    <mergeCell ref="A53:B54"/>
    <mergeCell ref="C53:AJ54"/>
    <mergeCell ref="AK53:AL54"/>
    <mergeCell ref="A95:B96"/>
    <mergeCell ref="C95:AJ96"/>
    <mergeCell ref="AK95:AL96"/>
    <mergeCell ref="A56:B57"/>
    <mergeCell ref="C56:AJ57"/>
    <mergeCell ref="AK56:AL57"/>
    <mergeCell ref="A59:B60"/>
    <mergeCell ref="C59:AJ60"/>
    <mergeCell ref="AK59:AL60"/>
    <mergeCell ref="A62:B63"/>
    <mergeCell ref="C62:AJ63"/>
    <mergeCell ref="AK62:AL63"/>
    <mergeCell ref="A65:B66"/>
    <mergeCell ref="C65:AJ66"/>
    <mergeCell ref="AK65:AL66"/>
    <mergeCell ref="A35:B36"/>
    <mergeCell ref="C35:AJ36"/>
    <mergeCell ref="AK35:AL36"/>
    <mergeCell ref="A38:B39"/>
    <mergeCell ref="C38:AJ39"/>
    <mergeCell ref="AK38:AL39"/>
    <mergeCell ref="A29:B30"/>
    <mergeCell ref="C29:AJ30"/>
    <mergeCell ref="AK29:AL30"/>
    <mergeCell ref="A32:B33"/>
    <mergeCell ref="C32:AJ33"/>
    <mergeCell ref="AK32:AL33"/>
    <mergeCell ref="A20:B21"/>
    <mergeCell ref="C20:AJ21"/>
    <mergeCell ref="AK20:AL21"/>
    <mergeCell ref="A26:B27"/>
    <mergeCell ref="C26:AJ27"/>
    <mergeCell ref="AK26:AL27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0:AL21 AK29:AL30 AK44:AL45 AK95:AL96 AK50:AL51 AK98:AL99 AK101:AL102 AK104:AL105 AK110:AL111 AK113:AL114 AK38:AL39 AK32:AL33 AK26:AL27 AK47:AL48 AK35:AL36 AK107:AL108 AK23:AL24 AK41:AL42 AK53:AL54 AK56:AL57 AK59:AL60 AK62:AL63 AK65:AL66 AK68:AL69 AK71:AL72 AK74:AL75 AK77:AL78 AK80:AL81 AK83:AL84 AK86:AL87 AK89:AL90 AK92:AL93" xr:uid="{206AA7DF-618D-4C9C-A1CD-B38460D6C89F}">
      <formula1>"〇"</formula1>
    </dataValidation>
    <dataValidation imeMode="fullKatakana" allowBlank="1" showInputMessage="1" showErrorMessage="1" sqref="J11" xr:uid="{58A4C6C5-42EB-4592-9C88-031F3BB7522D}"/>
    <dataValidation imeMode="hiragana" allowBlank="1" showInputMessage="1" showErrorMessage="1" sqref="TB19:UD34 JF19:KH34 WVR19:WWT34 WLV19:WMX34 WBZ19:WDB34 VSD19:VTF34 VIH19:VJJ34 UYL19:UZN34 UOP19:UPR34 UET19:UFV34 TUX19:TVZ34 TLB19:TMD34 TBF19:TCH34 SRJ19:SSL34 SHN19:SIP34 RXR19:RYT34 RNV19:ROX34 RDZ19:RFB34 QUD19:QVF34 QKH19:QLJ34 QAL19:QBN34 PQP19:PRR34 PGT19:PHV34 OWX19:OXZ34 ONB19:OOD34 ODF19:OEH34 NTJ19:NUL34 NJN19:NKP34 MZR19:NAT34 MPV19:MQX34 MFZ19:MHB34 LWD19:LXF34 LMH19:LNJ34 LCL19:LDN34 KSP19:KTR34 KIT19:KJV34 JYX19:JZZ34 JPB19:JQD34 JFF19:JGH34 IVJ19:IWL34 ILN19:IMP34 IBR19:ICT34 HRV19:HSX34 HHZ19:HJB34 GYD19:GZF34 GOH19:GPJ34 GEL19:GFN34 FUP19:FVR34 FKT19:FLV34 FAX19:FBZ34 ERB19:ESD34 EHF19:EIH34 DXJ19:DYL34 DNN19:DOP34 DDR19:DET34 CTV19:CUX34 CJZ19:CLB34 CAD19:CBF34 BQH19:BRJ34 BGL19:BHN34 AWP19:AXR34 AMT19:ANV34 ACX19:ADZ34" xr:uid="{BF4B173F-282B-4B4F-8457-DD6543A7AFA2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8486B-0A62-47C1-9BB2-B2802E0AB2A4}">
  <dimension ref="A1:BB82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92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6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25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35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36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34">
        <v>5</v>
      </c>
      <c r="B32" s="135"/>
      <c r="C32" s="83" t="s">
        <v>39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136"/>
      <c r="B33" s="137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34">
        <v>6</v>
      </c>
      <c r="B35" s="135"/>
      <c r="C35" s="83" t="s">
        <v>40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136"/>
      <c r="B36" s="137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103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79">
        <v>8</v>
      </c>
      <c r="B41" s="80"/>
      <c r="C41" s="83" t="s">
        <v>5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81"/>
      <c r="B42" s="82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37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22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79">
        <v>11</v>
      </c>
      <c r="B50" s="80"/>
      <c r="C50" s="83" t="s">
        <v>105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79">
        <v>12</v>
      </c>
      <c r="B53" s="80"/>
      <c r="C53" s="83" t="s">
        <v>106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81"/>
      <c r="B54" s="82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134">
        <v>13</v>
      </c>
      <c r="B56" s="135"/>
      <c r="C56" s="83" t="s">
        <v>42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136"/>
      <c r="B57" s="137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34">
        <v>14</v>
      </c>
      <c r="B59" s="135"/>
      <c r="C59" s="83" t="s">
        <v>43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136"/>
      <c r="B60" s="137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34">
        <v>15</v>
      </c>
      <c r="B62" s="135"/>
      <c r="C62" s="83" t="s">
        <v>107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136"/>
      <c r="B63" s="137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34">
        <v>16</v>
      </c>
      <c r="B65" s="135"/>
      <c r="C65" s="83" t="s">
        <v>108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136"/>
      <c r="B66" s="137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34">
        <v>17</v>
      </c>
      <c r="B68" s="135"/>
      <c r="C68" s="83" t="s">
        <v>96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ht="13.5" customHeight="1" thickBot="1" x14ac:dyDescent="0.2">
      <c r="A69" s="136"/>
      <c r="B69" s="137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34">
        <v>18</v>
      </c>
      <c r="B71" s="135"/>
      <c r="C71" s="83" t="s">
        <v>109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7"/>
      <c r="AL71" s="88"/>
    </row>
    <row r="72" spans="1:38" ht="13.5" customHeight="1" thickBot="1" x14ac:dyDescent="0.2">
      <c r="A72" s="136"/>
      <c r="B72" s="137"/>
      <c r="C72" s="85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9"/>
      <c r="AL72" s="90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79">
        <v>19</v>
      </c>
      <c r="B74" s="80"/>
      <c r="C74" s="83" t="s">
        <v>97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7"/>
      <c r="AL74" s="88"/>
    </row>
    <row r="75" spans="1:38" ht="13.5" customHeight="1" thickBot="1" x14ac:dyDescent="0.2">
      <c r="A75" s="81"/>
      <c r="B75" s="82"/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9"/>
      <c r="AL75" s="90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79">
        <v>20</v>
      </c>
      <c r="B77" s="80"/>
      <c r="C77" s="83" t="s">
        <v>28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7"/>
      <c r="AL77" s="88"/>
    </row>
    <row r="78" spans="1:38" ht="13.5" customHeight="1" thickBot="1" x14ac:dyDescent="0.2">
      <c r="A78" s="81"/>
      <c r="B78" s="82"/>
      <c r="C78" s="85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9"/>
      <c r="AL78" s="90"/>
    </row>
    <row r="79" spans="1:38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79">
        <v>21</v>
      </c>
      <c r="B80" s="80"/>
      <c r="C80" s="83" t="s">
        <v>145</v>
      </c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7"/>
      <c r="AL80" s="88"/>
    </row>
    <row r="81" spans="1:38" ht="13.5" customHeight="1" thickBot="1" x14ac:dyDescent="0.2">
      <c r="A81" s="81"/>
      <c r="B81" s="82"/>
      <c r="C81" s="85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9"/>
      <c r="AL81" s="90"/>
    </row>
    <row r="82" spans="1:38" ht="13.5" customHeight="1" x14ac:dyDescent="0.1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</sheetData>
  <mergeCells count="79">
    <mergeCell ref="A47:B48"/>
    <mergeCell ref="C47:AJ48"/>
    <mergeCell ref="AK47:AL48"/>
    <mergeCell ref="A77:B78"/>
    <mergeCell ref="C77:AJ78"/>
    <mergeCell ref="AK77:AL78"/>
    <mergeCell ref="A68:B69"/>
    <mergeCell ref="C68:AJ69"/>
    <mergeCell ref="AK68:AL69"/>
    <mergeCell ref="A71:B72"/>
    <mergeCell ref="C71:AJ72"/>
    <mergeCell ref="AK71:AL72"/>
    <mergeCell ref="A62:B63"/>
    <mergeCell ref="C62:AJ63"/>
    <mergeCell ref="AK62:AL63"/>
    <mergeCell ref="A65:B66"/>
    <mergeCell ref="A80:B81"/>
    <mergeCell ref="C80:AJ81"/>
    <mergeCell ref="AK80:AL81"/>
    <mergeCell ref="A74:B75"/>
    <mergeCell ref="C74:AJ75"/>
    <mergeCell ref="AK74:AL75"/>
    <mergeCell ref="A32:B33"/>
    <mergeCell ref="C32:AJ33"/>
    <mergeCell ref="AK32:AL33"/>
    <mergeCell ref="A35:B36"/>
    <mergeCell ref="C35:AJ36"/>
    <mergeCell ref="AK35:AL36"/>
    <mergeCell ref="C65:AJ66"/>
    <mergeCell ref="AK65:AL66"/>
    <mergeCell ref="A56:B57"/>
    <mergeCell ref="C56:AJ57"/>
    <mergeCell ref="AK56:AL57"/>
    <mergeCell ref="A59:B60"/>
    <mergeCell ref="C59:AJ60"/>
    <mergeCell ref="AK59:AL60"/>
    <mergeCell ref="A50:B51"/>
    <mergeCell ref="C50:AJ51"/>
    <mergeCell ref="AK50:AL51"/>
    <mergeCell ref="A53:B54"/>
    <mergeCell ref="C53:AJ54"/>
    <mergeCell ref="AK53:AL54"/>
    <mergeCell ref="A44:B45"/>
    <mergeCell ref="C44:AJ45"/>
    <mergeCell ref="AK44:AL45"/>
    <mergeCell ref="A38:B39"/>
    <mergeCell ref="C38:AJ39"/>
    <mergeCell ref="AK38:AL39"/>
    <mergeCell ref="A41:B42"/>
    <mergeCell ref="C41:AJ42"/>
    <mergeCell ref="AK41:AL42"/>
    <mergeCell ref="A20:B21"/>
    <mergeCell ref="C20:AJ21"/>
    <mergeCell ref="AK20:AL21"/>
    <mergeCell ref="A29:B30"/>
    <mergeCell ref="C29:AJ30"/>
    <mergeCell ref="AK29:AL30"/>
    <mergeCell ref="A23:B24"/>
    <mergeCell ref="C23:AJ24"/>
    <mergeCell ref="AK23:AL24"/>
    <mergeCell ref="A26:B27"/>
    <mergeCell ref="C26:AJ27"/>
    <mergeCell ref="AK26:AL27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0:AL21 AK50:AL51 AK56:AL57 AK77:AL78 AK80:AL81 AK44:AL45 AK23:AL24 AK53:AL54 AK26:AL27 AK74:AL75 AK38:AL39 AK59:AL60 AK62:AL63 AK65:AL66 AK68:AL69 AK71:AL72 AK32:AL33 AK35:AL36 AK29:AL30 AK41:AL42 AK47:AL48" xr:uid="{2C09F63B-81A2-4F3E-8941-FB04EDF4C6A8}">
      <formula1>"〇"</formula1>
    </dataValidation>
    <dataValidation imeMode="fullKatakana" allowBlank="1" showInputMessage="1" showErrorMessage="1" sqref="J11" xr:uid="{1C38AE56-025D-435B-BEFF-B3C4EAA68486}"/>
    <dataValidation imeMode="hiragana" allowBlank="1" showInputMessage="1" showErrorMessage="1" sqref="TB19:UD25 JF19:KH25 WVR19:WWT25 WLV19:WMX25 WBZ19:WDB25 VSD19:VTF25 VIH19:VJJ25 UYL19:UZN25 UOP19:UPR25 UET19:UFV25 TUX19:TVZ25 TLB19:TMD25 TBF19:TCH25 SRJ19:SSL25 SHN19:SIP25 RXR19:RYT25 RNV19:ROX25 RDZ19:RFB25 QUD19:QVF25 QKH19:QLJ25 QAL19:QBN25 PQP19:PRR25 PGT19:PHV25 OWX19:OXZ25 ONB19:OOD25 ODF19:OEH25 NTJ19:NUL25 NJN19:NKP25 MZR19:NAT25 MPV19:MQX25 MFZ19:MHB25 LWD19:LXF25 LMH19:LNJ25 LCL19:LDN25 KSP19:KTR25 KIT19:KJV25 JYX19:JZZ25 JPB19:JQD25 JFF19:JGH25 IVJ19:IWL25 ILN19:IMP25 IBR19:ICT25 HRV19:HSX25 HHZ19:HJB25 GYD19:GZF25 GOH19:GPJ25 GEL19:GFN25 FUP19:FVR25 FKT19:FLV25 FAX19:FBZ25 ERB19:ESD25 EHF19:EIH25 DXJ19:DYL25 DNN19:DOP25 DDR19:DET25 CTV19:CUX25 CJZ19:CLB25 CAD19:CBF25 BQH19:BRJ25 BGL19:BHN25 AWP19:AXR25 AMT19:ANV25 ACX19:ADZ25" xr:uid="{931CE6EB-6E83-4364-8130-C66C7158C817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9F773-8D6B-4107-BCE3-4533CE4ABA39}">
  <dimension ref="A1:BB80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160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6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25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110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111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35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36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34">
        <v>7</v>
      </c>
      <c r="B38" s="135"/>
      <c r="C38" s="83" t="s">
        <v>39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136"/>
      <c r="B39" s="137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34">
        <v>8</v>
      </c>
      <c r="B41" s="135"/>
      <c r="C41" s="83" t="s">
        <v>40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136"/>
      <c r="B42" s="137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5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37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79">
        <v>11</v>
      </c>
      <c r="B50" s="80"/>
      <c r="C50" s="83" t="s">
        <v>22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79">
        <v>12</v>
      </c>
      <c r="B53" s="80"/>
      <c r="C53" s="83" t="s">
        <v>112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81"/>
      <c r="B54" s="82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79">
        <v>13</v>
      </c>
      <c r="B56" s="80"/>
      <c r="C56" s="83" t="s">
        <v>113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81"/>
      <c r="B57" s="82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34">
        <v>14</v>
      </c>
      <c r="B59" s="135"/>
      <c r="C59" s="83" t="s">
        <v>42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136"/>
      <c r="B60" s="137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34">
        <v>15</v>
      </c>
      <c r="B62" s="135"/>
      <c r="C62" s="83" t="s">
        <v>43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136"/>
      <c r="B63" s="137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34">
        <v>16</v>
      </c>
      <c r="B65" s="135"/>
      <c r="C65" s="83" t="s">
        <v>108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136"/>
      <c r="B66" s="137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79">
        <v>17</v>
      </c>
      <c r="B68" s="80"/>
      <c r="C68" s="83" t="s">
        <v>164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ht="13.5" customHeight="1" thickBot="1" x14ac:dyDescent="0.2">
      <c r="A69" s="81"/>
      <c r="B69" s="82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79">
        <v>18</v>
      </c>
      <c r="B71" s="80"/>
      <c r="C71" s="83" t="s">
        <v>165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7"/>
      <c r="AL71" s="88"/>
    </row>
    <row r="72" spans="1:38" ht="13.5" customHeight="1" thickBot="1" x14ac:dyDescent="0.2">
      <c r="A72" s="81"/>
      <c r="B72" s="82"/>
      <c r="C72" s="85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9"/>
      <c r="AL72" s="90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79">
        <v>19</v>
      </c>
      <c r="B74" s="80"/>
      <c r="C74" s="83" t="s">
        <v>28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7"/>
      <c r="AL74" s="88"/>
    </row>
    <row r="75" spans="1:38" ht="13.5" customHeight="1" thickBot="1" x14ac:dyDescent="0.2">
      <c r="A75" s="81"/>
      <c r="B75" s="82"/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9"/>
      <c r="AL75" s="90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79">
        <v>20</v>
      </c>
      <c r="B77" s="80"/>
      <c r="C77" s="83" t="s">
        <v>147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7"/>
      <c r="AL77" s="88"/>
    </row>
    <row r="78" spans="1:38" ht="13.5" customHeight="1" thickBot="1" x14ac:dyDescent="0.2">
      <c r="A78" s="81"/>
      <c r="B78" s="82"/>
      <c r="C78" s="85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9"/>
      <c r="AL78" s="90"/>
    </row>
    <row r="79" spans="1:38" ht="13.5" customHeight="1" x14ac:dyDescent="0.1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8"/>
      <c r="AL80" s="18"/>
    </row>
  </sheetData>
  <mergeCells count="76">
    <mergeCell ref="A71:B72"/>
    <mergeCell ref="C71:AJ72"/>
    <mergeCell ref="AK71:AL72"/>
    <mergeCell ref="A29:B30"/>
    <mergeCell ref="C29:AJ30"/>
    <mergeCell ref="AK29:AL30"/>
    <mergeCell ref="A53:B54"/>
    <mergeCell ref="C53:AJ54"/>
    <mergeCell ref="AK53:AL54"/>
    <mergeCell ref="A56:B57"/>
    <mergeCell ref="C56:AJ57"/>
    <mergeCell ref="AK56:AL57"/>
    <mergeCell ref="A68:B69"/>
    <mergeCell ref="C68:AJ69"/>
    <mergeCell ref="AK68:AL69"/>
    <mergeCell ref="A65:B66"/>
    <mergeCell ref="C65:AJ66"/>
    <mergeCell ref="AK65:AL66"/>
    <mergeCell ref="A59:B60"/>
    <mergeCell ref="C59:AJ60"/>
    <mergeCell ref="AK59:AL60"/>
    <mergeCell ref="A62:B63"/>
    <mergeCell ref="C62:AJ63"/>
    <mergeCell ref="AK62:AL63"/>
    <mergeCell ref="A38:B39"/>
    <mergeCell ref="C38:AJ39"/>
    <mergeCell ref="AK38:AL39"/>
    <mergeCell ref="A41:B42"/>
    <mergeCell ref="C41:AJ42"/>
    <mergeCell ref="AK41:AL42"/>
    <mergeCell ref="A50:B51"/>
    <mergeCell ref="C50:AJ51"/>
    <mergeCell ref="AK50:AL51"/>
    <mergeCell ref="A44:B45"/>
    <mergeCell ref="C44:AJ45"/>
    <mergeCell ref="AK44:AL45"/>
    <mergeCell ref="A47:B48"/>
    <mergeCell ref="C47:AJ48"/>
    <mergeCell ref="AK47:AL48"/>
    <mergeCell ref="C35:AJ36"/>
    <mergeCell ref="AK35:AL36"/>
    <mergeCell ref="A20:B21"/>
    <mergeCell ref="C20:AJ21"/>
    <mergeCell ref="AK20:AL21"/>
    <mergeCell ref="A23:B24"/>
    <mergeCell ref="C23:AJ24"/>
    <mergeCell ref="AK23:AL24"/>
    <mergeCell ref="A26:B27"/>
    <mergeCell ref="C26:AJ27"/>
    <mergeCell ref="AK26:AL27"/>
    <mergeCell ref="A32:B33"/>
    <mergeCell ref="C32:AJ33"/>
    <mergeCell ref="AK32:AL33"/>
    <mergeCell ref="A35:B36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77:B78"/>
    <mergeCell ref="C77:AJ78"/>
    <mergeCell ref="AK77:AL78"/>
    <mergeCell ref="A74:B75"/>
    <mergeCell ref="C74:AJ75"/>
    <mergeCell ref="AK74:AL75"/>
  </mergeCells>
  <phoneticPr fontId="2"/>
  <dataValidations count="3">
    <dataValidation type="list" imeMode="hiragana" allowBlank="1" showInputMessage="1" showErrorMessage="1" sqref="AK20:AL21 AK59:AL60 AK68:AL69 AK71:AL72 AK47:AL48 AK23:AL24 AK26:AL27 AK32:AL33 AK62:AL63 AK65:AL66 AK38:AL39 AK41:AL42 AK35:AL36 AK44:AL45 AK50:AL51 AK29:AL30 AK53:AL54 AK56:AL57 AK74:AL75 AK77:AL78" xr:uid="{88C01B48-1CBD-4D58-9577-7B5A5C11EDF9}">
      <formula1>"〇"</formula1>
    </dataValidation>
    <dataValidation imeMode="fullKatakana" allowBlank="1" showInputMessage="1" showErrorMessage="1" sqref="J11" xr:uid="{5FA0A785-2D5F-427C-9319-544E8ACA883D}"/>
    <dataValidation imeMode="hiragana" allowBlank="1" showInputMessage="1" showErrorMessage="1" sqref="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 TB19:UD31 ACX19:ADZ31" xr:uid="{C8B6DDDC-094A-4917-831B-EBB7F432BB4B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76" orientation="portrait" r:id="rId1"/>
  <headerFooter alignWithMargins="0">
    <oddFooter xml:space="preserve">&amp;C&amp;14&amp;P / &amp;N 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4C639-CD42-492A-871D-3EB58BF5826B}">
  <dimension ref="A1:BB88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159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6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25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110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111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35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36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34">
        <v>7</v>
      </c>
      <c r="B38" s="135"/>
      <c r="C38" s="83" t="s">
        <v>39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136"/>
      <c r="B39" s="137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34">
        <v>8</v>
      </c>
      <c r="B41" s="135"/>
      <c r="C41" s="83" t="s">
        <v>40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136"/>
      <c r="B42" s="137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5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26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79">
        <v>11</v>
      </c>
      <c r="B50" s="80"/>
      <c r="C50" s="83" t="s">
        <v>37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79">
        <v>12</v>
      </c>
      <c r="B53" s="80"/>
      <c r="C53" s="83" t="s">
        <v>22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81"/>
      <c r="B54" s="82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79">
        <v>13</v>
      </c>
      <c r="B56" s="80"/>
      <c r="C56" s="83" t="s">
        <v>114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81"/>
      <c r="B57" s="82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79">
        <v>14</v>
      </c>
      <c r="B59" s="80"/>
      <c r="C59" s="83" t="s">
        <v>112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81"/>
      <c r="B60" s="82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79">
        <v>15</v>
      </c>
      <c r="B62" s="80"/>
      <c r="C62" s="83" t="s">
        <v>115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81"/>
      <c r="B63" s="82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79">
        <v>16</v>
      </c>
      <c r="B65" s="80"/>
      <c r="C65" s="83" t="s">
        <v>116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81"/>
      <c r="B66" s="82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34">
        <v>17</v>
      </c>
      <c r="B68" s="135"/>
      <c r="C68" s="83" t="s">
        <v>42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ht="13.5" customHeight="1" thickBot="1" x14ac:dyDescent="0.2">
      <c r="A69" s="136"/>
      <c r="B69" s="137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134">
        <v>18</v>
      </c>
      <c r="B71" s="135"/>
      <c r="C71" s="83" t="s">
        <v>43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7"/>
      <c r="AL71" s="88"/>
    </row>
    <row r="72" spans="1:38" ht="13.5" customHeight="1" thickBot="1" x14ac:dyDescent="0.2">
      <c r="A72" s="136"/>
      <c r="B72" s="137"/>
      <c r="C72" s="85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9"/>
      <c r="AL72" s="90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134">
        <v>19</v>
      </c>
      <c r="B74" s="135"/>
      <c r="C74" s="83" t="s">
        <v>108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7"/>
      <c r="AL74" s="88"/>
    </row>
    <row r="75" spans="1:38" ht="13.5" customHeight="1" thickBot="1" x14ac:dyDescent="0.2">
      <c r="A75" s="136"/>
      <c r="B75" s="137"/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9"/>
      <c r="AL75" s="90"/>
    </row>
    <row r="76" spans="1:38" ht="13.5" customHeight="1" thickBo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8"/>
      <c r="AL76" s="18"/>
    </row>
    <row r="77" spans="1:38" ht="13.5" customHeight="1" x14ac:dyDescent="0.15">
      <c r="A77" s="134">
        <v>20</v>
      </c>
      <c r="B77" s="135"/>
      <c r="C77" s="83" t="s">
        <v>96</v>
      </c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7"/>
      <c r="AL77" s="88"/>
    </row>
    <row r="78" spans="1:38" ht="13.5" customHeight="1" thickBot="1" x14ac:dyDescent="0.2">
      <c r="A78" s="136"/>
      <c r="B78" s="137"/>
      <c r="C78" s="85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9"/>
      <c r="AL78" s="90"/>
    </row>
    <row r="79" spans="1:38" ht="13.5" customHeight="1" thickBo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8"/>
      <c r="AL79" s="18"/>
    </row>
    <row r="80" spans="1:38" ht="13.5" customHeight="1" x14ac:dyDescent="0.15">
      <c r="A80" s="79">
        <v>21</v>
      </c>
      <c r="B80" s="80"/>
      <c r="C80" s="83" t="s">
        <v>97</v>
      </c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7"/>
      <c r="AL80" s="88"/>
    </row>
    <row r="81" spans="1:38" ht="13.5" customHeight="1" thickBot="1" x14ac:dyDescent="0.2">
      <c r="A81" s="81"/>
      <c r="B81" s="82"/>
      <c r="C81" s="85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9"/>
      <c r="AL81" s="90"/>
    </row>
    <row r="82" spans="1:38" ht="13.5" customHeight="1" thickBo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8"/>
      <c r="AL82" s="18"/>
    </row>
    <row r="83" spans="1:38" ht="13.5" customHeight="1" x14ac:dyDescent="0.15">
      <c r="A83" s="79">
        <v>22</v>
      </c>
      <c r="B83" s="80"/>
      <c r="C83" s="83" t="s">
        <v>28</v>
      </c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7"/>
      <c r="AL83" s="88"/>
    </row>
    <row r="84" spans="1:38" ht="13.5" customHeight="1" thickBot="1" x14ac:dyDescent="0.2">
      <c r="A84" s="81"/>
      <c r="B84" s="82"/>
      <c r="C84" s="85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9"/>
      <c r="AL84" s="90"/>
    </row>
    <row r="85" spans="1:38" ht="13.5" customHeight="1" thickBo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8"/>
      <c r="AL85" s="18"/>
    </row>
    <row r="86" spans="1:38" ht="13.5" customHeight="1" x14ac:dyDescent="0.15">
      <c r="A86" s="79">
        <v>23</v>
      </c>
      <c r="B86" s="80"/>
      <c r="C86" s="83" t="s">
        <v>145</v>
      </c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7"/>
      <c r="AL86" s="88"/>
    </row>
    <row r="87" spans="1:38" ht="13.5" customHeight="1" thickBot="1" x14ac:dyDescent="0.2">
      <c r="A87" s="81"/>
      <c r="B87" s="82"/>
      <c r="C87" s="85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9"/>
      <c r="AL87" s="90"/>
    </row>
    <row r="88" spans="1:38" ht="13.5" customHeight="1" x14ac:dyDescent="0.1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8"/>
      <c r="AL88" s="18"/>
    </row>
  </sheetData>
  <mergeCells count="85">
    <mergeCell ref="A62:B63"/>
    <mergeCell ref="C62:AJ63"/>
    <mergeCell ref="AK62:AL63"/>
    <mergeCell ref="A68:B69"/>
    <mergeCell ref="A71:B72"/>
    <mergeCell ref="C71:AJ72"/>
    <mergeCell ref="AK71:AL72"/>
    <mergeCell ref="C68:AJ69"/>
    <mergeCell ref="AK68:AL69"/>
    <mergeCell ref="A65:B66"/>
    <mergeCell ref="C65:AJ66"/>
    <mergeCell ref="AK65:AL66"/>
    <mergeCell ref="A74:B75"/>
    <mergeCell ref="C74:AJ75"/>
    <mergeCell ref="AK74:AL75"/>
    <mergeCell ref="A86:B87"/>
    <mergeCell ref="C86:AJ87"/>
    <mergeCell ref="AK86:AL87"/>
    <mergeCell ref="A77:B78"/>
    <mergeCell ref="C77:AJ78"/>
    <mergeCell ref="AK77:AL78"/>
    <mergeCell ref="A80:B81"/>
    <mergeCell ref="C80:AJ81"/>
    <mergeCell ref="AK80:AL81"/>
    <mergeCell ref="A83:B84"/>
    <mergeCell ref="C83:AJ84"/>
    <mergeCell ref="AK83:AL84"/>
    <mergeCell ref="A53:B54"/>
    <mergeCell ref="C53:AJ54"/>
    <mergeCell ref="AK53:AL54"/>
    <mergeCell ref="A59:B60"/>
    <mergeCell ref="C59:AJ60"/>
    <mergeCell ref="AK59:AL60"/>
    <mergeCell ref="A56:B57"/>
    <mergeCell ref="C56:AJ57"/>
    <mergeCell ref="AK56:AL57"/>
    <mergeCell ref="A44:B45"/>
    <mergeCell ref="C44:AJ45"/>
    <mergeCell ref="AK44:AL45"/>
    <mergeCell ref="A50:B51"/>
    <mergeCell ref="C50:AJ51"/>
    <mergeCell ref="AK50:AL51"/>
    <mergeCell ref="A47:B48"/>
    <mergeCell ref="C47:AJ48"/>
    <mergeCell ref="AK47:AL48"/>
    <mergeCell ref="A38:B39"/>
    <mergeCell ref="C38:AJ39"/>
    <mergeCell ref="AK38:AL39"/>
    <mergeCell ref="A41:B42"/>
    <mergeCell ref="C41:AJ42"/>
    <mergeCell ref="AK41:AL42"/>
    <mergeCell ref="A32:B33"/>
    <mergeCell ref="C32:AJ33"/>
    <mergeCell ref="AK32:AL33"/>
    <mergeCell ref="A35:B36"/>
    <mergeCell ref="C35:AJ36"/>
    <mergeCell ref="AK35:AL36"/>
    <mergeCell ref="A26:B27"/>
    <mergeCell ref="C26:AJ27"/>
    <mergeCell ref="AK26:AL27"/>
    <mergeCell ref="A29:B30"/>
    <mergeCell ref="C29:AJ30"/>
    <mergeCell ref="AK29:AL30"/>
    <mergeCell ref="A20:B21"/>
    <mergeCell ref="C20:AJ21"/>
    <mergeCell ref="AK20:AL21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0:AL21 AK68:AL69 AK83:AL84 AK86:AL87 AK50:AL51 AK23:AL24 AK26:AL27 AK32:AL33 AK80:AL81 AK71:AL72 AK74:AL75 AK77:AL78 AK38:AL39 AK41:AL42 AK35:AL36 AK44:AL45 AK53:AL54 AK29:AL30 AK59:AL60 AK62:AL63 AK47:AL48 AK56:AL57 AK65:AL66" xr:uid="{54D1E9F0-899A-484D-9D49-BC1CAB3E86C7}">
      <formula1>"〇"</formula1>
    </dataValidation>
    <dataValidation imeMode="fullKatakana" allowBlank="1" showInputMessage="1" showErrorMessage="1" sqref="J11" xr:uid="{C5A52411-1575-45BE-B5C3-99D6B0A11091}"/>
    <dataValidation imeMode="hiragana" allowBlank="1" showInputMessage="1" showErrorMessage="1" sqref="ACX19:ADZ31 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 TB19:UD31" xr:uid="{721508E0-BAE2-4281-9212-1083A1EE6B62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  <rowBreaks count="1" manualBreakCount="1">
    <brk id="70" max="37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4A5B3-A56C-450A-B39D-0EACBCE817DA}">
  <dimension ref="A1:BB37"/>
  <sheetViews>
    <sheetView view="pageBreakPreview" zoomScale="145" zoomScaleNormal="100" zoomScaleSheetLayoutView="145" workbookViewId="0">
      <selection activeCell="V9" sqref="V9:W10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93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57"/>
      <c r="AE10" s="58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53"/>
      <c r="D14" s="54"/>
      <c r="E14" s="54"/>
      <c r="F14" s="54"/>
      <c r="G14" s="54"/>
      <c r="H14" s="54"/>
      <c r="I14" s="54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109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35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117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118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39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145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x14ac:dyDescent="0.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</sheetData>
  <mergeCells count="34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3:B24"/>
    <mergeCell ref="C23:AJ24"/>
    <mergeCell ref="AK23:AL24"/>
    <mergeCell ref="A26:B27"/>
    <mergeCell ref="C26:AJ27"/>
    <mergeCell ref="AK26:AL27"/>
    <mergeCell ref="A29:B30"/>
    <mergeCell ref="C29:AJ30"/>
    <mergeCell ref="AK29:AL30"/>
    <mergeCell ref="A32:B33"/>
    <mergeCell ref="C32:AJ33"/>
    <mergeCell ref="AK32:AL33"/>
    <mergeCell ref="A35:B36"/>
    <mergeCell ref="C35:AJ36"/>
    <mergeCell ref="AK35:AL36"/>
  </mergeCells>
  <phoneticPr fontId="2"/>
  <dataValidations count="3">
    <dataValidation type="list" imeMode="hiragana" allowBlank="1" showInputMessage="1" showErrorMessage="1" sqref="AK26:AL27 AK29:AL30 AK32:AL33 AK35:AL36 AK23:AL24 AK20:AL21" xr:uid="{2EB3DB89-F00B-45EC-94F0-3DBEF0327EC2}">
      <formula1>"〇"</formula1>
    </dataValidation>
    <dataValidation imeMode="fullKatakana" allowBlank="1" showInputMessage="1" showErrorMessage="1" sqref="J11" xr:uid="{A2A230A1-9FA4-44E9-86F4-15A66E46AD6D}"/>
    <dataValidation imeMode="hiragana" allowBlank="1" showInputMessage="1" showErrorMessage="1" sqref="TB19:UD19 ACX19:ADZ19 AMT19:ANV19 AWP19:AXR19 BGL19:BHN19 BQH19:BRJ19 CAD19:CBF19 CJZ19:CLB19 CTV19:CUX19 DDR19:DET19 DNN19:DOP19 DXJ19:DYL19 EHF19:EIH19 ERB19:ESD19 FAX19:FBZ19 FKT19:FLV19 FUP19:FVR19 GEL19:GFN19 GOH19:GPJ19 GYD19:GZF19 HHZ19:HJB19 HRV19:HSX19 IBR19:ICT19 ILN19:IMP19 IVJ19:IWL19 JFF19:JGH19 JPB19:JQD19 JYX19:JZZ19 KIT19:KJV19 KSP19:KTR19 LCL19:LDN19 LMH19:LNJ19 LWD19:LXF19 MFZ19:MHB19 MPV19:MQX19 MZR19:NAT19 NJN19:NKP19 NTJ19:NUL19 ODF19:OEH19 ONB19:OOD19 OWX19:OXZ19 PGT19:PHV19 PQP19:PRR19 QAL19:QBN19 QKH19:QLJ19 QUD19:QVF19 RDZ19:RFB19 RNV19:ROX19 RXR19:RYT19 SHN19:SIP19 SRJ19:SSL19 TBF19:TCH19 TLB19:TMD19 TUX19:TVZ19 UET19:UFV19 UOP19:UPR19 UYL19:UZN19 VIH19:VJJ19 VSD19:VTF19 WBZ19:WDB19 WLV19:WMX19 WVR19:WWT19 JF19:KH19" xr:uid="{14320320-E71F-4B62-B8FB-348CA44AFC93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664C4-D10C-48DD-A74D-C125423E0BF7}">
  <dimension ref="A1:BB50"/>
  <sheetViews>
    <sheetView view="pageBreakPreview" zoomScale="145" zoomScaleNormal="100" zoomScaleSheetLayoutView="145" workbookViewId="0">
      <selection activeCell="AM45" sqref="AM45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167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1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74"/>
      <c r="AE10" s="75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76"/>
      <c r="D14" s="77"/>
      <c r="E14" s="77"/>
      <c r="F14" s="77"/>
      <c r="G14" s="77"/>
      <c r="H14" s="77"/>
      <c r="I14" s="77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6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25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168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40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134">
        <v>5</v>
      </c>
      <c r="B32" s="135"/>
      <c r="C32" s="83" t="s">
        <v>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136"/>
      <c r="B33" s="137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34">
        <v>6</v>
      </c>
      <c r="B35" s="135"/>
      <c r="C35" s="83" t="s">
        <v>37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136"/>
      <c r="B36" s="137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79">
        <v>7</v>
      </c>
      <c r="B38" s="80"/>
      <c r="C38" s="83" t="s">
        <v>22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132"/>
      <c r="AK38" s="87"/>
      <c r="AL38" s="88"/>
    </row>
    <row r="39" spans="1:38" ht="13.5" customHeight="1" thickBot="1" x14ac:dyDescent="0.2">
      <c r="A39" s="81"/>
      <c r="B39" s="82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133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79">
        <v>8</v>
      </c>
      <c r="B41" s="80"/>
      <c r="C41" s="83" t="s">
        <v>42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81"/>
      <c r="B42" s="82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169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145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x14ac:dyDescent="0.1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8"/>
      <c r="AL50" s="18"/>
    </row>
  </sheetData>
  <mergeCells count="46"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3:B24"/>
    <mergeCell ref="C23:AJ24"/>
    <mergeCell ref="AK23:AL24"/>
    <mergeCell ref="A26:B27"/>
    <mergeCell ref="C26:AJ27"/>
    <mergeCell ref="AK26:AL27"/>
    <mergeCell ref="A29:B30"/>
    <mergeCell ref="C29:AJ30"/>
    <mergeCell ref="AK29:AL30"/>
    <mergeCell ref="A32:B33"/>
    <mergeCell ref="C32:AJ33"/>
    <mergeCell ref="AK32:AL33"/>
    <mergeCell ref="A35:B36"/>
    <mergeCell ref="C35:AJ36"/>
    <mergeCell ref="AK35:AL36"/>
    <mergeCell ref="A38:B39"/>
    <mergeCell ref="C38:AJ39"/>
    <mergeCell ref="AK38:AL39"/>
    <mergeCell ref="A41:B42"/>
    <mergeCell ref="C41:AJ42"/>
    <mergeCell ref="AK41:AL42"/>
    <mergeCell ref="A44:B45"/>
    <mergeCell ref="C44:AJ45"/>
    <mergeCell ref="AK44:AL45"/>
    <mergeCell ref="A47:B48"/>
    <mergeCell ref="C47:AJ48"/>
    <mergeCell ref="AK47:AL48"/>
  </mergeCells>
  <phoneticPr fontId="2"/>
  <dataValidations count="3">
    <dataValidation imeMode="hiragana" allowBlank="1" showInputMessage="1" showErrorMessage="1" sqref="TB19:UD25 JF19:KH25 WVR19:WWT25 WLV19:WMX25 WBZ19:WDB25 VSD19:VTF25 VIH19:VJJ25 UYL19:UZN25 UOP19:UPR25 UET19:UFV25 TUX19:TVZ25 TLB19:TMD25 TBF19:TCH25 SRJ19:SSL25 SHN19:SIP25 RXR19:RYT25 RNV19:ROX25 RDZ19:RFB25 QUD19:QVF25 QKH19:QLJ25 QAL19:QBN25 PQP19:PRR25 PGT19:PHV25 OWX19:OXZ25 ONB19:OOD25 ODF19:OEH25 NTJ19:NUL25 NJN19:NKP25 MZR19:NAT25 MPV19:MQX25 MFZ19:MHB25 LWD19:LXF25 LMH19:LNJ25 LCL19:LDN25 KSP19:KTR25 KIT19:KJV25 JYX19:JZZ25 JPB19:JQD25 JFF19:JGH25 IVJ19:IWL25 ILN19:IMP25 IBR19:ICT25 HRV19:HSX25 HHZ19:HJB25 GYD19:GZF25 GOH19:GPJ25 GEL19:GFN25 FUP19:FVR25 FKT19:FLV25 FAX19:FBZ25 ERB19:ESD25 EHF19:EIH25 DXJ19:DYL25 DNN19:DOP25 DDR19:DET25 CTV19:CUX25 CJZ19:CLB25 CAD19:CBF25 BQH19:BRJ25 BGL19:BHN25 AWP19:AXR25 AMT19:ANV25 ACX19:ADZ25" xr:uid="{B2FB4650-DA32-4D60-88F3-5D656A680BA2}"/>
    <dataValidation imeMode="fullKatakana" allowBlank="1" showInputMessage="1" showErrorMessage="1" sqref="J11" xr:uid="{D6185F6F-52AE-4F13-ABBB-45AAF9BA63EF}"/>
    <dataValidation type="list" imeMode="hiragana" allowBlank="1" showInputMessage="1" showErrorMessage="1" sqref="AK20:AL21 AK44:AL45 AK23:AL24 AK26:AL27 AK38:AL39 AK32:AL33 AK35:AL36 AK29:AL30 AK41:AL42 AK47:AL48" xr:uid="{590F5CCB-0882-477A-B8FC-941BC60F9270}">
      <formula1>"〇"</formula1>
    </dataValidation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ABB22-73E9-4E79-A5AC-625EDFBF9ABB}">
  <dimension ref="A1:BB75"/>
  <sheetViews>
    <sheetView view="pageBreakPreview" zoomScale="145" zoomScaleNormal="100" zoomScaleSheetLayoutView="145" workbookViewId="0">
      <selection activeCell="AM74" sqref="A74:XFD75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126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3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60"/>
      <c r="AE10" s="61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62"/>
      <c r="D14" s="63"/>
      <c r="E14" s="63"/>
      <c r="F14" s="63"/>
      <c r="G14" s="63"/>
      <c r="H14" s="63"/>
      <c r="I14" s="63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127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78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128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129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130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131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34">
        <v>7</v>
      </c>
      <c r="B38" s="135"/>
      <c r="C38" s="83" t="s">
        <v>132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136"/>
      <c r="B39" s="137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34">
        <v>8</v>
      </c>
      <c r="B41" s="135"/>
      <c r="C41" s="83" t="s">
        <v>133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136"/>
      <c r="B42" s="137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134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135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79">
        <v>11</v>
      </c>
      <c r="B50" s="80"/>
      <c r="C50" s="83" t="s">
        <v>136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79">
        <v>12</v>
      </c>
      <c r="B53" s="80"/>
      <c r="C53" s="83" t="s">
        <v>137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81"/>
      <c r="B54" s="82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79">
        <v>13</v>
      </c>
      <c r="B56" s="80"/>
      <c r="C56" s="83" t="s">
        <v>138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81"/>
      <c r="B57" s="82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34">
        <v>14</v>
      </c>
      <c r="B59" s="135"/>
      <c r="C59" s="83" t="s">
        <v>139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136"/>
      <c r="B60" s="137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34">
        <v>15</v>
      </c>
      <c r="B62" s="135"/>
      <c r="C62" s="83" t="s">
        <v>119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136"/>
      <c r="B63" s="137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34">
        <v>16</v>
      </c>
      <c r="B65" s="135"/>
      <c r="C65" s="83" t="s">
        <v>140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136"/>
      <c r="B66" s="137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34">
        <v>17</v>
      </c>
      <c r="B68" s="135"/>
      <c r="C68" s="83" t="s">
        <v>141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ht="13.5" customHeight="1" thickBot="1" x14ac:dyDescent="0.2">
      <c r="A69" s="136"/>
      <c r="B69" s="137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79">
        <v>18</v>
      </c>
      <c r="B71" s="80"/>
      <c r="C71" s="83" t="s">
        <v>142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7"/>
      <c r="AL71" s="88"/>
    </row>
    <row r="72" spans="1:38" ht="13.5" customHeight="1" thickBot="1" x14ac:dyDescent="0.2">
      <c r="A72" s="81"/>
      <c r="B72" s="82"/>
      <c r="C72" s="85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9"/>
      <c r="AL72" s="90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79">
        <v>19</v>
      </c>
      <c r="B74" s="80"/>
      <c r="C74" s="83" t="s">
        <v>145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7"/>
      <c r="AL74" s="88"/>
    </row>
    <row r="75" spans="1:38" ht="13.5" customHeight="1" thickBot="1" x14ac:dyDescent="0.2">
      <c r="A75" s="81"/>
      <c r="B75" s="82"/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9"/>
      <c r="AL75" s="90"/>
    </row>
  </sheetData>
  <mergeCells count="73">
    <mergeCell ref="A74:B75"/>
    <mergeCell ref="C74:AJ75"/>
    <mergeCell ref="AK74:AL75"/>
    <mergeCell ref="A68:B69"/>
    <mergeCell ref="C68:AJ69"/>
    <mergeCell ref="AK68:AL69"/>
    <mergeCell ref="A71:B72"/>
    <mergeCell ref="C71:AJ72"/>
    <mergeCell ref="AK71:AL72"/>
    <mergeCell ref="A62:B63"/>
    <mergeCell ref="C62:AJ63"/>
    <mergeCell ref="AK62:AL63"/>
    <mergeCell ref="A65:B66"/>
    <mergeCell ref="C65:AJ66"/>
    <mergeCell ref="AK65:AL66"/>
    <mergeCell ref="A56:B57"/>
    <mergeCell ref="C56:AJ57"/>
    <mergeCell ref="AK56:AL57"/>
    <mergeCell ref="A59:B60"/>
    <mergeCell ref="C59:AJ60"/>
    <mergeCell ref="AK59:AL60"/>
    <mergeCell ref="A50:B51"/>
    <mergeCell ref="C50:AJ51"/>
    <mergeCell ref="AK50:AL51"/>
    <mergeCell ref="A53:B54"/>
    <mergeCell ref="C53:AJ54"/>
    <mergeCell ref="AK53:AL54"/>
    <mergeCell ref="A44:B45"/>
    <mergeCell ref="C44:AJ45"/>
    <mergeCell ref="AK44:AL45"/>
    <mergeCell ref="A47:B48"/>
    <mergeCell ref="C47:AJ48"/>
    <mergeCell ref="AK47:AL48"/>
    <mergeCell ref="A38:B39"/>
    <mergeCell ref="C38:AJ39"/>
    <mergeCell ref="AK38:AL39"/>
    <mergeCell ref="A41:B42"/>
    <mergeCell ref="C41:AJ42"/>
    <mergeCell ref="AK41:AL42"/>
    <mergeCell ref="A32:B33"/>
    <mergeCell ref="C32:AJ33"/>
    <mergeCell ref="AK32:AL33"/>
    <mergeCell ref="A35:B36"/>
    <mergeCell ref="C35:AJ36"/>
    <mergeCell ref="AK35:AL36"/>
    <mergeCell ref="A26:B27"/>
    <mergeCell ref="C26:AJ27"/>
    <mergeCell ref="AK26:AL27"/>
    <mergeCell ref="A29:B30"/>
    <mergeCell ref="C29:AJ30"/>
    <mergeCell ref="AK29:AL30"/>
    <mergeCell ref="A20:B21"/>
    <mergeCell ref="C20:AJ21"/>
    <mergeCell ref="AK20:AL21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imeMode="hiragana" allowBlank="1" showInputMessage="1" showErrorMessage="1" sqref="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 TB19:UD31 ACX19:ADZ31" xr:uid="{C8504E96-D175-497B-A264-A3220A259ECD}"/>
    <dataValidation imeMode="fullKatakana" allowBlank="1" showInputMessage="1" showErrorMessage="1" sqref="J11" xr:uid="{D45EE315-D544-4263-A983-766562F8A778}"/>
    <dataValidation type="list" imeMode="hiragana" allowBlank="1" showInputMessage="1" showErrorMessage="1" sqref="AK20:AL21 AK59:AL60 AK47:AL48 AK23:AL24 AK26:AL27 AK32:AL33 AK71:AL72 AK62:AL63 AK65:AL66 AK68:AL69 AK38:AL39 AK41:AL42 AK35:AL36 AK44:AL45 AK50:AL51 AK29:AL30 AK53:AL54 AK56:AL57 AK74:AL75" xr:uid="{1C0EE028-3F51-4FBD-8A1A-4E6D6155B1B8}">
      <formula1>"〇"</formula1>
    </dataValidation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1" orientation="portrait" r:id="rId1"/>
  <headerFooter alignWithMargins="0">
    <oddFooter xml:space="preserve">&amp;C&amp;14&amp;P / &amp;N 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D3F92-EBA6-4B2E-A31D-9CC6195B7ED9}">
  <dimension ref="A1:BB45"/>
  <sheetViews>
    <sheetView view="pageBreakPreview" zoomScale="145" zoomScaleNormal="100" zoomScaleSheetLayoutView="145" workbookViewId="0">
      <selection activeCell="AM44" sqref="A44:XFD45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148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3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66"/>
      <c r="AE10" s="67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68"/>
      <c r="D14" s="69"/>
      <c r="E14" s="69"/>
      <c r="F14" s="69"/>
      <c r="G14" s="69"/>
      <c r="H14" s="69"/>
      <c r="I14" s="69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119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132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133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149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132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133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150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151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152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134">
        <v>6</v>
      </c>
      <c r="B35" s="135"/>
      <c r="C35" s="83" t="s">
        <v>153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136"/>
      <c r="B36" s="137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34">
        <v>7</v>
      </c>
      <c r="B38" s="135"/>
      <c r="C38" s="83" t="s">
        <v>166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136"/>
      <c r="B39" s="137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34">
        <v>8</v>
      </c>
      <c r="B41" s="135"/>
      <c r="C41" s="83" t="s">
        <v>154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136"/>
      <c r="B42" s="137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145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</sheetData>
  <mergeCells count="43">
    <mergeCell ref="A44:B45"/>
    <mergeCell ref="C44:AJ45"/>
    <mergeCell ref="AK44:AL45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41:B42"/>
    <mergeCell ref="C41:AJ42"/>
    <mergeCell ref="AK41:AL42"/>
    <mergeCell ref="A29:B30"/>
    <mergeCell ref="C29:AJ30"/>
    <mergeCell ref="AK29:AL30"/>
    <mergeCell ref="A32:B33"/>
    <mergeCell ref="C32:AJ33"/>
    <mergeCell ref="AK32:AL33"/>
    <mergeCell ref="A20:B21"/>
    <mergeCell ref="C20:AJ21"/>
    <mergeCell ref="AK20:AL21"/>
    <mergeCell ref="A38:B39"/>
    <mergeCell ref="C38:AJ39"/>
    <mergeCell ref="AK38:AL39"/>
    <mergeCell ref="A35:B36"/>
    <mergeCell ref="C35:AJ36"/>
    <mergeCell ref="AK35:AL36"/>
    <mergeCell ref="A23:B24"/>
    <mergeCell ref="C23:AJ24"/>
    <mergeCell ref="AK23:AL24"/>
    <mergeCell ref="A26:B27"/>
    <mergeCell ref="C26:AJ27"/>
    <mergeCell ref="AK26:AL27"/>
  </mergeCells>
  <phoneticPr fontId="2"/>
  <dataValidations count="3">
    <dataValidation imeMode="fullKatakana" allowBlank="1" showInputMessage="1" showErrorMessage="1" sqref="J11" xr:uid="{1A67E9E4-DD6C-4049-8660-BD9778C1189A}"/>
    <dataValidation type="list" imeMode="hiragana" allowBlank="1" showInputMessage="1" showErrorMessage="1" sqref="AK23:AL24 AK29:AL30 AK35:AL36 AK41:AL42 AK32:AL33 AK26:AL27 AK20:AL21 AK38:AL39 AK44:AL45" xr:uid="{4ED03B13-66E6-461B-B2E3-853987897221}">
      <formula1>"〇"</formula1>
    </dataValidation>
    <dataValidation imeMode="hiragana" allowBlank="1" showInputMessage="1" showErrorMessage="1" sqref="AMT19:ANV28 AWP19:AXR28 BGL19:BHN28 BQH19:BRJ28 CAD19:CBF28 CJZ19:CLB28 CTV19:CUX28 DDR19:DET28 DNN19:DOP28 DXJ19:DYL28 EHF19:EIH28 ERB19:ESD28 FAX19:FBZ28 FKT19:FLV28 FUP19:FVR28 GEL19:GFN28 GOH19:GPJ28 GYD19:GZF28 HHZ19:HJB28 HRV19:HSX28 IBR19:ICT28 ILN19:IMP28 IVJ19:IWL28 JFF19:JGH28 JPB19:JQD28 JYX19:JZZ28 KIT19:KJV28 KSP19:KTR28 LCL19:LDN28 LMH19:LNJ28 LWD19:LXF28 MFZ19:MHB28 MPV19:MQX28 MZR19:NAT28 NJN19:NKP28 NTJ19:NUL28 ODF19:OEH28 ONB19:OOD28 OWX19:OXZ28 PGT19:PHV28 PQP19:PRR28 QAL19:QBN28 QKH19:QLJ28 QUD19:QVF28 RDZ19:RFB28 RNV19:ROX28 RXR19:RYT28 SHN19:SIP28 SRJ19:SSL28 TBF19:TCH28 TLB19:TMD28 TUX19:TVZ28 UET19:UFV28 UOP19:UPR28 UYL19:UZN28 VIH19:VJJ28 VSD19:VTF28 WBZ19:WDB28 WLV19:WMX28 WVR19:WWT28 JF19:KH28 TB19:UD28 ACX19:ADZ28" xr:uid="{228B8DC9-F937-42B1-8B77-A53FBD8A04D0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3338-4ECA-43F8-A7D3-8F23CDB8D34D}">
  <dimension ref="A1:BB33"/>
  <sheetViews>
    <sheetView view="pageBreakPreview" zoomScale="145" zoomScaleNormal="100" zoomScaleSheetLayoutView="145" workbookViewId="0">
      <selection activeCell="AM32" sqref="A32:XFD33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155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3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66"/>
      <c r="AE10" s="67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68"/>
      <c r="D14" s="69"/>
      <c r="E14" s="69"/>
      <c r="F14" s="69"/>
      <c r="G14" s="69"/>
      <c r="H14" s="69"/>
      <c r="I14" s="69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119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156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157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158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145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</sheetData>
  <mergeCells count="31">
    <mergeCell ref="A32:B33"/>
    <mergeCell ref="C32:AJ33"/>
    <mergeCell ref="AK32:AL33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  <mergeCell ref="A20:B21"/>
    <mergeCell ref="C20:AJ21"/>
    <mergeCell ref="AK20:AL21"/>
    <mergeCell ref="A29:B30"/>
    <mergeCell ref="C29:AJ30"/>
    <mergeCell ref="AK29:AL30"/>
    <mergeCell ref="A23:B24"/>
    <mergeCell ref="C23:AJ24"/>
    <mergeCell ref="AK23:AL24"/>
    <mergeCell ref="A26:B27"/>
    <mergeCell ref="C26:AJ27"/>
    <mergeCell ref="AK26:AL27"/>
  </mergeCells>
  <phoneticPr fontId="2"/>
  <dataValidations count="3">
    <dataValidation type="list" imeMode="hiragana" allowBlank="1" showInputMessage="1" showErrorMessage="1" sqref="AK23:AL24 AK29:AL30 AK26:AL27 AK20:AL21 AK32:AL33" xr:uid="{CC5D519E-FB69-4E23-8929-D2B7535A29C0}">
      <formula1>"〇"</formula1>
    </dataValidation>
    <dataValidation imeMode="fullKatakana" allowBlank="1" showInputMessage="1" showErrorMessage="1" sqref="J11" xr:uid="{5B94AB30-6077-49AA-87EE-404BCE7AFCDA}"/>
    <dataValidation imeMode="hiragana" allowBlank="1" showInputMessage="1" showErrorMessage="1" sqref="ACX19:ADZ28 TB19:UD28 JF19:KH28 WVR19:WWT28 WLV19:WMX28 WBZ19:WDB28 VSD19:VTF28 VIH19:VJJ28 UYL19:UZN28 UOP19:UPR28 UET19:UFV28 TUX19:TVZ28 TLB19:TMD28 TBF19:TCH28 SRJ19:SSL28 SHN19:SIP28 RXR19:RYT28 RNV19:ROX28 RDZ19:RFB28 QUD19:QVF28 QKH19:QLJ28 QAL19:QBN28 PQP19:PRR28 PGT19:PHV28 OWX19:OXZ28 ONB19:OOD28 ODF19:OEH28 NTJ19:NUL28 NJN19:NKP28 MZR19:NAT28 MPV19:MQX28 MFZ19:MHB28 LWD19:LXF28 LMH19:LNJ28 LCL19:LDN28 KSP19:KTR28 KIT19:KJV28 JYX19:JZZ28 JPB19:JQD28 JFF19:JGH28 IVJ19:IWL28 ILN19:IMP28 IBR19:ICT28 HRV19:HSX28 HHZ19:HJB28 GYD19:GZF28 GOH19:GPJ28 GEL19:GFN28 FUP19:FVR28 FKT19:FLV28 FAX19:FBZ28 ERB19:ESD28 EHF19:EIH28 DXJ19:DYL28 DNN19:DOP28 DDR19:DET28 CTV19:CUX28 CJZ19:CLB28 CAD19:CBF28 BQH19:BRJ28 BGL19:BHN28 AWP19:AXR28 AMT19:ANV28" xr:uid="{84931D4A-C7DD-4AE5-BE4B-46F10C57CA5A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5" orientation="portrait" r:id="rId1"/>
  <headerFooter alignWithMargins="0">
    <oddFooter xml:space="preserve">&amp;C&amp;14&amp;P / &amp;N 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9479-085C-4CBA-A100-E3F03F578868}">
  <dimension ref="A1:BB75"/>
  <sheetViews>
    <sheetView view="pageBreakPreview" zoomScale="145" zoomScaleNormal="100" zoomScaleSheetLayoutView="145" workbookViewId="0">
      <selection activeCell="C74" sqref="C74:AJ75"/>
    </sheetView>
  </sheetViews>
  <sheetFormatPr defaultRowHeight="13.5" x14ac:dyDescent="0.15"/>
  <cols>
    <col min="1" max="8" width="2.25" style="7" customWidth="1"/>
    <col min="9" max="9" width="2.375" style="7" customWidth="1"/>
    <col min="10" max="38" width="2.25" style="7" customWidth="1"/>
    <col min="39" max="42" width="2.25" style="6" customWidth="1"/>
    <col min="43" max="16384" width="9" style="6"/>
  </cols>
  <sheetData>
    <row r="1" spans="1:54" ht="14.25" thickBo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</row>
    <row r="2" spans="1:54" ht="13.5" customHeight="1" thickTop="1" x14ac:dyDescent="0.15">
      <c r="A2" s="96" t="s">
        <v>94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8"/>
      <c r="AM2" s="2"/>
      <c r="AN2" s="2"/>
      <c r="AO2" s="2"/>
      <c r="AP2" s="2"/>
      <c r="AU2" s="5"/>
      <c r="BB2" s="5" t="s">
        <v>3</v>
      </c>
    </row>
    <row r="3" spans="1:54" ht="13.5" customHeight="1" x14ac:dyDescent="0.1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1"/>
      <c r="AM3" s="2"/>
      <c r="AN3" s="2"/>
      <c r="AO3" s="2"/>
      <c r="AP3" s="2"/>
      <c r="AU3" s="5"/>
      <c r="BB3" s="5"/>
    </row>
    <row r="4" spans="1:54" ht="13.5" customHeight="1" x14ac:dyDescent="0.15">
      <c r="A4" s="102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1"/>
      <c r="AM4" s="2"/>
      <c r="AN4" s="2"/>
      <c r="AO4" s="2"/>
      <c r="AP4" s="2"/>
      <c r="AU4" s="5"/>
      <c r="BB4" s="5" t="s">
        <v>2</v>
      </c>
    </row>
    <row r="5" spans="1:54" ht="13.5" customHeight="1" x14ac:dyDescent="0.15">
      <c r="A5" s="103" t="s">
        <v>143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5"/>
    </row>
    <row r="6" spans="1:54" ht="13.5" customHeight="1" x14ac:dyDescent="0.15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5"/>
    </row>
    <row r="7" spans="1:54" ht="13.5" customHeight="1" thickBot="1" x14ac:dyDescent="0.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30"/>
    </row>
    <row r="8" spans="1:54" ht="13.5" customHeight="1" thickTop="1" x14ac:dyDescent="0.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54" ht="13.5" customHeight="1" x14ac:dyDescent="0.15">
      <c r="A9" s="10"/>
      <c r="B9" s="10"/>
      <c r="C9" s="106" t="s">
        <v>0</v>
      </c>
      <c r="D9" s="107"/>
      <c r="E9" s="107"/>
      <c r="F9" s="107"/>
      <c r="G9" s="107"/>
      <c r="H9" s="107"/>
      <c r="I9" s="108"/>
      <c r="J9" s="112">
        <v>1</v>
      </c>
      <c r="K9" s="112"/>
      <c r="L9" s="112">
        <v>4</v>
      </c>
      <c r="M9" s="112"/>
      <c r="N9" s="112">
        <v>7</v>
      </c>
      <c r="O9" s="112"/>
      <c r="P9" s="112">
        <v>1</v>
      </c>
      <c r="Q9" s="112"/>
      <c r="R9" s="112">
        <v>9</v>
      </c>
      <c r="S9" s="112"/>
      <c r="T9" s="112">
        <v>0</v>
      </c>
      <c r="U9" s="112"/>
      <c r="V9" s="112"/>
      <c r="W9" s="112"/>
      <c r="X9" s="112"/>
      <c r="Y9" s="112"/>
      <c r="Z9" s="112"/>
      <c r="AA9" s="112"/>
      <c r="AB9" s="112"/>
      <c r="AC9" s="112"/>
      <c r="AD9" s="8"/>
      <c r="AE9" s="12"/>
      <c r="AF9" s="10"/>
      <c r="AG9" s="10"/>
      <c r="AH9" s="10"/>
      <c r="AI9" s="10"/>
      <c r="AJ9" s="10"/>
      <c r="AK9" s="10"/>
      <c r="AL9" s="10"/>
    </row>
    <row r="10" spans="1:54" ht="13.5" customHeight="1" x14ac:dyDescent="0.15">
      <c r="A10" s="10"/>
      <c r="B10" s="10"/>
      <c r="C10" s="109"/>
      <c r="D10" s="110"/>
      <c r="E10" s="110"/>
      <c r="F10" s="110"/>
      <c r="G10" s="110"/>
      <c r="H10" s="110"/>
      <c r="I10" s="111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60"/>
      <c r="AE10" s="61"/>
      <c r="AF10" s="10"/>
      <c r="AG10" s="10"/>
      <c r="AH10" s="10"/>
      <c r="AI10" s="10"/>
      <c r="AJ10" s="10"/>
      <c r="AK10" s="10"/>
      <c r="AL10" s="10"/>
    </row>
    <row r="11" spans="1:54" ht="13.5" customHeight="1" x14ac:dyDescent="0.15">
      <c r="A11" s="10"/>
      <c r="B11" s="10"/>
      <c r="C11" s="106" t="s">
        <v>1</v>
      </c>
      <c r="D11" s="114"/>
      <c r="E11" s="114"/>
      <c r="F11" s="114"/>
      <c r="G11" s="114"/>
      <c r="H11" s="114"/>
      <c r="I11" s="115"/>
      <c r="J11" s="122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1"/>
    </row>
    <row r="12" spans="1:54" ht="13.5" customHeight="1" x14ac:dyDescent="0.15">
      <c r="A12" s="10"/>
      <c r="B12" s="10"/>
      <c r="C12" s="116"/>
      <c r="D12" s="117"/>
      <c r="E12" s="117"/>
      <c r="F12" s="117"/>
      <c r="G12" s="117"/>
      <c r="H12" s="117"/>
      <c r="I12" s="118"/>
      <c r="J12" s="124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1"/>
    </row>
    <row r="13" spans="1:54" ht="13.5" customHeight="1" x14ac:dyDescent="0.15">
      <c r="A13" s="10"/>
      <c r="B13" s="10"/>
      <c r="C13" s="119"/>
      <c r="D13" s="120"/>
      <c r="E13" s="120"/>
      <c r="F13" s="120"/>
      <c r="G13" s="120"/>
      <c r="H13" s="120"/>
      <c r="I13" s="121"/>
      <c r="J13" s="126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1"/>
    </row>
    <row r="14" spans="1:54" ht="13.5" customHeight="1" x14ac:dyDescent="0.15">
      <c r="A14" s="10"/>
      <c r="B14" s="10"/>
      <c r="C14" s="62"/>
      <c r="D14" s="63"/>
      <c r="E14" s="63"/>
      <c r="F14" s="63"/>
      <c r="G14" s="63"/>
      <c r="H14" s="63"/>
      <c r="I14" s="63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</row>
    <row r="15" spans="1:54" ht="13.5" customHeight="1" x14ac:dyDescent="0.15">
      <c r="A15" s="10"/>
      <c r="B15" s="9"/>
      <c r="C15" s="95" t="s">
        <v>4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21"/>
    </row>
    <row r="16" spans="1:54" ht="13.5" customHeight="1" x14ac:dyDescent="0.15">
      <c r="A16" s="10"/>
      <c r="B16" s="9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21"/>
    </row>
    <row r="17" spans="1:38" ht="13.5" customHeight="1" x14ac:dyDescent="0.15">
      <c r="A17" s="10"/>
      <c r="B17" s="9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21"/>
    </row>
    <row r="18" spans="1:38" ht="13.5" customHeight="1" thickBot="1" x14ac:dyDescent="0.2">
      <c r="A18" s="10"/>
      <c r="B18" s="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21"/>
    </row>
    <row r="19" spans="1:38" ht="13.5" customHeight="1" thickBot="1" x14ac:dyDescent="0.2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</row>
    <row r="20" spans="1:38" ht="13.5" customHeight="1" x14ac:dyDescent="0.15">
      <c r="A20" s="79">
        <v>1</v>
      </c>
      <c r="B20" s="80"/>
      <c r="C20" s="83" t="s">
        <v>127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7"/>
      <c r="AL20" s="88"/>
    </row>
    <row r="21" spans="1:38" ht="13.5" customHeight="1" thickBot="1" x14ac:dyDescent="0.2">
      <c r="A21" s="81"/>
      <c r="B21" s="82"/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9"/>
      <c r="AL21" s="90"/>
    </row>
    <row r="22" spans="1:38" ht="13.5" customHeight="1" thickBo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8"/>
      <c r="AL22" s="18"/>
    </row>
    <row r="23" spans="1:38" ht="13.5" customHeight="1" x14ac:dyDescent="0.15">
      <c r="A23" s="79">
        <v>2</v>
      </c>
      <c r="B23" s="80"/>
      <c r="C23" s="83" t="s">
        <v>78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7"/>
      <c r="AL23" s="88"/>
    </row>
    <row r="24" spans="1:38" ht="13.5" customHeight="1" thickBot="1" x14ac:dyDescent="0.2">
      <c r="A24" s="81"/>
      <c r="B24" s="82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9"/>
      <c r="AL24" s="90"/>
    </row>
    <row r="25" spans="1:38" ht="13.5" customHeight="1" thickBo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8"/>
      <c r="AL25" s="18"/>
    </row>
    <row r="26" spans="1:38" ht="13.5" customHeight="1" x14ac:dyDescent="0.15">
      <c r="A26" s="79">
        <v>3</v>
      </c>
      <c r="B26" s="80"/>
      <c r="C26" s="83" t="s">
        <v>128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7"/>
      <c r="AL26" s="88"/>
    </row>
    <row r="27" spans="1:38" ht="13.5" customHeight="1" thickBot="1" x14ac:dyDescent="0.2">
      <c r="A27" s="81"/>
      <c r="B27" s="82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9"/>
      <c r="AL27" s="90"/>
    </row>
    <row r="28" spans="1:38" ht="13.5" customHeight="1" thickBo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8"/>
      <c r="AL28" s="18"/>
    </row>
    <row r="29" spans="1:38" ht="13.5" customHeight="1" x14ac:dyDescent="0.15">
      <c r="A29" s="79">
        <v>4</v>
      </c>
      <c r="B29" s="80"/>
      <c r="C29" s="83" t="s">
        <v>129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7"/>
      <c r="AL29" s="88"/>
    </row>
    <row r="30" spans="1:38" ht="13.5" customHeight="1" thickBot="1" x14ac:dyDescent="0.2">
      <c r="A30" s="81"/>
      <c r="B30" s="82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9"/>
      <c r="AL30" s="90"/>
    </row>
    <row r="31" spans="1:38" ht="13.5" customHeight="1" thickBo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8"/>
      <c r="AL31" s="18"/>
    </row>
    <row r="32" spans="1:38" ht="13.5" customHeight="1" x14ac:dyDescent="0.15">
      <c r="A32" s="79">
        <v>5</v>
      </c>
      <c r="B32" s="80"/>
      <c r="C32" s="83" t="s">
        <v>130</v>
      </c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7"/>
      <c r="AL32" s="88"/>
    </row>
    <row r="33" spans="1:38" ht="13.5" customHeight="1" thickBot="1" x14ac:dyDescent="0.2">
      <c r="A33" s="81"/>
      <c r="B33" s="82"/>
      <c r="C33" s="85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9"/>
      <c r="AL33" s="90"/>
    </row>
    <row r="34" spans="1:38" ht="13.5" customHeight="1" thickBo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8"/>
      <c r="AL34" s="18"/>
    </row>
    <row r="35" spans="1:38" ht="13.5" customHeight="1" x14ac:dyDescent="0.15">
      <c r="A35" s="79">
        <v>6</v>
      </c>
      <c r="B35" s="80"/>
      <c r="C35" s="83" t="s">
        <v>144</v>
      </c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7"/>
      <c r="AL35" s="88"/>
    </row>
    <row r="36" spans="1:38" ht="13.5" customHeight="1" thickBot="1" x14ac:dyDescent="0.2">
      <c r="A36" s="81"/>
      <c r="B36" s="82"/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9"/>
      <c r="AL36" s="90"/>
    </row>
    <row r="37" spans="1:38" ht="13.5" customHeight="1" thickBo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8"/>
      <c r="AL37" s="18"/>
    </row>
    <row r="38" spans="1:38" ht="13.5" customHeight="1" x14ac:dyDescent="0.15">
      <c r="A38" s="134">
        <v>7</v>
      </c>
      <c r="B38" s="135"/>
      <c r="C38" s="83" t="s">
        <v>132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7"/>
      <c r="AL38" s="88"/>
    </row>
    <row r="39" spans="1:38" ht="13.5" customHeight="1" thickBot="1" x14ac:dyDescent="0.2">
      <c r="A39" s="136"/>
      <c r="B39" s="137"/>
      <c r="C39" s="85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9"/>
      <c r="AL39" s="90"/>
    </row>
    <row r="40" spans="1:38" ht="13.5" customHeight="1" thickBo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8"/>
      <c r="AL40" s="18"/>
    </row>
    <row r="41" spans="1:38" ht="13.5" customHeight="1" x14ac:dyDescent="0.15">
      <c r="A41" s="134">
        <v>8</v>
      </c>
      <c r="B41" s="135"/>
      <c r="C41" s="83" t="s">
        <v>133</v>
      </c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7"/>
      <c r="AL41" s="88"/>
    </row>
    <row r="42" spans="1:38" ht="13.5" customHeight="1" thickBot="1" x14ac:dyDescent="0.2">
      <c r="A42" s="136"/>
      <c r="B42" s="137"/>
      <c r="C42" s="85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90"/>
    </row>
    <row r="43" spans="1:38" ht="13.5" customHeight="1" thickBo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8"/>
      <c r="AL43" s="18"/>
    </row>
    <row r="44" spans="1:38" ht="13.5" customHeight="1" x14ac:dyDescent="0.15">
      <c r="A44" s="79">
        <v>9</v>
      </c>
      <c r="B44" s="80"/>
      <c r="C44" s="83" t="s">
        <v>134</v>
      </c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7"/>
      <c r="AL44" s="88"/>
    </row>
    <row r="45" spans="1:38" ht="13.5" customHeight="1" thickBot="1" x14ac:dyDescent="0.2">
      <c r="A45" s="81"/>
      <c r="B45" s="82"/>
      <c r="C45" s="85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9"/>
      <c r="AL45" s="90"/>
    </row>
    <row r="46" spans="1:38" ht="13.5" customHeight="1" thickBo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8"/>
      <c r="AL46" s="18"/>
    </row>
    <row r="47" spans="1:38" ht="13.5" customHeight="1" x14ac:dyDescent="0.15">
      <c r="A47" s="79">
        <v>10</v>
      </c>
      <c r="B47" s="80"/>
      <c r="C47" s="83" t="s">
        <v>135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7"/>
      <c r="AL47" s="88"/>
    </row>
    <row r="48" spans="1:38" ht="13.5" customHeight="1" thickBot="1" x14ac:dyDescent="0.2">
      <c r="A48" s="81"/>
      <c r="B48" s="82"/>
      <c r="C48" s="85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9"/>
      <c r="AL48" s="90"/>
    </row>
    <row r="49" spans="1:38" ht="13.5" customHeight="1" thickBo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8"/>
      <c r="AL49" s="18"/>
    </row>
    <row r="50" spans="1:38" ht="13.5" customHeight="1" x14ac:dyDescent="0.15">
      <c r="A50" s="79">
        <v>11</v>
      </c>
      <c r="B50" s="80"/>
      <c r="C50" s="83" t="s">
        <v>136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7"/>
      <c r="AL50" s="88"/>
    </row>
    <row r="51" spans="1:38" ht="13.5" customHeight="1" thickBot="1" x14ac:dyDescent="0.2">
      <c r="A51" s="81"/>
      <c r="B51" s="82"/>
      <c r="C51" s="85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9"/>
      <c r="AL51" s="90"/>
    </row>
    <row r="52" spans="1:38" ht="13.5" customHeight="1" thickBo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8"/>
      <c r="AL52" s="18"/>
    </row>
    <row r="53" spans="1:38" ht="13.5" customHeight="1" x14ac:dyDescent="0.15">
      <c r="A53" s="79">
        <v>12</v>
      </c>
      <c r="B53" s="80"/>
      <c r="C53" s="83" t="s">
        <v>137</v>
      </c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7"/>
      <c r="AL53" s="88"/>
    </row>
    <row r="54" spans="1:38" ht="13.5" customHeight="1" thickBot="1" x14ac:dyDescent="0.2">
      <c r="A54" s="81"/>
      <c r="B54" s="82"/>
      <c r="C54" s="85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9"/>
      <c r="AL54" s="90"/>
    </row>
    <row r="55" spans="1:38" ht="13.5" customHeight="1" thickBo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8"/>
      <c r="AL55" s="18"/>
    </row>
    <row r="56" spans="1:38" ht="13.5" customHeight="1" x14ac:dyDescent="0.15">
      <c r="A56" s="79">
        <v>13</v>
      </c>
      <c r="B56" s="80"/>
      <c r="C56" s="83" t="s">
        <v>138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7"/>
      <c r="AL56" s="88"/>
    </row>
    <row r="57" spans="1:38" ht="13.5" customHeight="1" thickBot="1" x14ac:dyDescent="0.2">
      <c r="A57" s="81"/>
      <c r="B57" s="82"/>
      <c r="C57" s="85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9"/>
      <c r="AL57" s="90"/>
    </row>
    <row r="58" spans="1:38" ht="13.5" customHeight="1" thickBo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8"/>
      <c r="AL58" s="18"/>
    </row>
    <row r="59" spans="1:38" ht="13.5" customHeight="1" x14ac:dyDescent="0.15">
      <c r="A59" s="134">
        <v>14</v>
      </c>
      <c r="B59" s="135"/>
      <c r="C59" s="83" t="s">
        <v>139</v>
      </c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7"/>
      <c r="AL59" s="88"/>
    </row>
    <row r="60" spans="1:38" ht="13.5" customHeight="1" thickBot="1" x14ac:dyDescent="0.2">
      <c r="A60" s="136"/>
      <c r="B60" s="137"/>
      <c r="C60" s="85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9"/>
      <c r="AL60" s="90"/>
    </row>
    <row r="61" spans="1:38" ht="13.5" customHeight="1" thickBo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8"/>
      <c r="AL61" s="18"/>
    </row>
    <row r="62" spans="1:38" ht="13.5" customHeight="1" x14ac:dyDescent="0.15">
      <c r="A62" s="134">
        <v>15</v>
      </c>
      <c r="B62" s="135"/>
      <c r="C62" s="83" t="s">
        <v>119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7"/>
      <c r="AL62" s="88"/>
    </row>
    <row r="63" spans="1:38" ht="13.5" customHeight="1" thickBot="1" x14ac:dyDescent="0.2">
      <c r="A63" s="136"/>
      <c r="B63" s="137"/>
      <c r="C63" s="85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9"/>
      <c r="AL63" s="90"/>
    </row>
    <row r="64" spans="1:38" ht="13.5" customHeight="1" thickBo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8"/>
      <c r="AL64" s="18"/>
    </row>
    <row r="65" spans="1:38" ht="13.5" customHeight="1" x14ac:dyDescent="0.15">
      <c r="A65" s="134">
        <v>16</v>
      </c>
      <c r="B65" s="135"/>
      <c r="C65" s="83" t="s">
        <v>140</v>
      </c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7"/>
      <c r="AL65" s="88"/>
    </row>
    <row r="66" spans="1:38" ht="13.5" customHeight="1" thickBot="1" x14ac:dyDescent="0.2">
      <c r="A66" s="136"/>
      <c r="B66" s="137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9"/>
      <c r="AL66" s="90"/>
    </row>
    <row r="67" spans="1:38" ht="13.5" customHeight="1" thickBo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8"/>
      <c r="AL67" s="18"/>
    </row>
    <row r="68" spans="1:38" ht="13.5" customHeight="1" x14ac:dyDescent="0.15">
      <c r="A68" s="134">
        <v>17</v>
      </c>
      <c r="B68" s="135"/>
      <c r="C68" s="83" t="s">
        <v>141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7"/>
      <c r="AL68" s="88"/>
    </row>
    <row r="69" spans="1:38" ht="13.5" customHeight="1" thickBot="1" x14ac:dyDescent="0.2">
      <c r="A69" s="136"/>
      <c r="B69" s="137"/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9"/>
      <c r="AL69" s="90"/>
    </row>
    <row r="70" spans="1:38" ht="13.5" customHeight="1" thickBo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8"/>
      <c r="AL70" s="18"/>
    </row>
    <row r="71" spans="1:38" ht="13.5" customHeight="1" x14ac:dyDescent="0.15">
      <c r="A71" s="79">
        <v>18</v>
      </c>
      <c r="B71" s="80"/>
      <c r="C71" s="83" t="s">
        <v>142</v>
      </c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7"/>
      <c r="AL71" s="88"/>
    </row>
    <row r="72" spans="1:38" ht="13.5" customHeight="1" thickBot="1" x14ac:dyDescent="0.2">
      <c r="A72" s="81"/>
      <c r="B72" s="82"/>
      <c r="C72" s="85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9"/>
      <c r="AL72" s="90"/>
    </row>
    <row r="73" spans="1:38" ht="13.5" customHeight="1" thickBo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8"/>
      <c r="AL73" s="18"/>
    </row>
    <row r="74" spans="1:38" ht="13.5" customHeight="1" x14ac:dyDescent="0.15">
      <c r="A74" s="79">
        <v>19</v>
      </c>
      <c r="B74" s="80"/>
      <c r="C74" s="83" t="s">
        <v>145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7"/>
      <c r="AL74" s="88"/>
    </row>
    <row r="75" spans="1:38" ht="13.5" customHeight="1" thickBot="1" x14ac:dyDescent="0.2">
      <c r="A75" s="81"/>
      <c r="B75" s="82"/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9"/>
      <c r="AL75" s="90"/>
    </row>
  </sheetData>
  <mergeCells count="73">
    <mergeCell ref="A74:B75"/>
    <mergeCell ref="C74:AJ75"/>
    <mergeCell ref="AK74:AL75"/>
    <mergeCell ref="A68:B69"/>
    <mergeCell ref="C68:AJ69"/>
    <mergeCell ref="AK68:AL69"/>
    <mergeCell ref="A71:B72"/>
    <mergeCell ref="C71:AJ72"/>
    <mergeCell ref="AK71:AL72"/>
    <mergeCell ref="A62:B63"/>
    <mergeCell ref="C62:AJ63"/>
    <mergeCell ref="AK62:AL63"/>
    <mergeCell ref="A65:B66"/>
    <mergeCell ref="C65:AJ66"/>
    <mergeCell ref="AK65:AL66"/>
    <mergeCell ref="A56:B57"/>
    <mergeCell ref="C56:AJ57"/>
    <mergeCell ref="AK56:AL57"/>
    <mergeCell ref="A59:B60"/>
    <mergeCell ref="C59:AJ60"/>
    <mergeCell ref="AK59:AL60"/>
    <mergeCell ref="A50:B51"/>
    <mergeCell ref="C50:AJ51"/>
    <mergeCell ref="AK50:AL51"/>
    <mergeCell ref="A53:B54"/>
    <mergeCell ref="C53:AJ54"/>
    <mergeCell ref="AK53:AL54"/>
    <mergeCell ref="A44:B45"/>
    <mergeCell ref="C44:AJ45"/>
    <mergeCell ref="AK44:AL45"/>
    <mergeCell ref="A47:B48"/>
    <mergeCell ref="C47:AJ48"/>
    <mergeCell ref="AK47:AL48"/>
    <mergeCell ref="A38:B39"/>
    <mergeCell ref="C38:AJ39"/>
    <mergeCell ref="AK38:AL39"/>
    <mergeCell ref="A41:B42"/>
    <mergeCell ref="C41:AJ42"/>
    <mergeCell ref="AK41:AL42"/>
    <mergeCell ref="A32:B33"/>
    <mergeCell ref="C32:AJ33"/>
    <mergeCell ref="AK32:AL33"/>
    <mergeCell ref="A35:B36"/>
    <mergeCell ref="C35:AJ36"/>
    <mergeCell ref="AK35:AL36"/>
    <mergeCell ref="A26:B27"/>
    <mergeCell ref="C26:AJ27"/>
    <mergeCell ref="AK26:AL27"/>
    <mergeCell ref="A29:B30"/>
    <mergeCell ref="C29:AJ30"/>
    <mergeCell ref="AK29:AL30"/>
    <mergeCell ref="A20:B21"/>
    <mergeCell ref="C20:AJ21"/>
    <mergeCell ref="AK20:AL21"/>
    <mergeCell ref="A23:B24"/>
    <mergeCell ref="C23:AJ24"/>
    <mergeCell ref="AK23:AL24"/>
    <mergeCell ref="C15:AK17"/>
    <mergeCell ref="A2:AL4"/>
    <mergeCell ref="A5:AL6"/>
    <mergeCell ref="C9:I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C11:I13"/>
    <mergeCell ref="J11:AK13"/>
  </mergeCells>
  <phoneticPr fontId="2"/>
  <dataValidations count="3">
    <dataValidation type="list" imeMode="hiragana" allowBlank="1" showInputMessage="1" showErrorMessage="1" sqref="AK20:AL21 AK59:AL60 AK47:AL48 AK23:AL24 AK26:AL27 AK32:AL33 AK71:AL72 AK62:AL63 AK65:AL66 AK68:AL69 AK38:AL39 AK41:AL42 AK35:AL36 AK44:AL45 AK50:AL51 AK29:AL30 AK53:AL54 AK56:AL57 AK74:AL75" xr:uid="{F5FFD1AB-FCA9-4F4A-A5D4-06C45D843603}">
      <formula1>"〇"</formula1>
    </dataValidation>
    <dataValidation imeMode="fullKatakana" allowBlank="1" showInputMessage="1" showErrorMessage="1" sqref="J11" xr:uid="{1AC39513-6533-4350-BDDB-89336C50EFB6}"/>
    <dataValidation imeMode="hiragana" allowBlank="1" showInputMessage="1" showErrorMessage="1" sqref="AMT19:ANV31 AWP19:AXR31 BGL19:BHN31 BQH19:BRJ31 CAD19:CBF31 CJZ19:CLB31 CTV19:CUX31 DDR19:DET31 DNN19:DOP31 DXJ19:DYL31 EHF19:EIH31 ERB19:ESD31 FAX19:FBZ31 FKT19:FLV31 FUP19:FVR31 GEL19:GFN31 GOH19:GPJ31 GYD19:GZF31 HHZ19:HJB31 HRV19:HSX31 IBR19:ICT31 ILN19:IMP31 IVJ19:IWL31 JFF19:JGH31 JPB19:JQD31 JYX19:JZZ31 KIT19:KJV31 KSP19:KTR31 LCL19:LDN31 LMH19:LNJ31 LWD19:LXF31 MFZ19:MHB31 MPV19:MQX31 MZR19:NAT31 NJN19:NKP31 NTJ19:NUL31 ODF19:OEH31 ONB19:OOD31 OWX19:OXZ31 PGT19:PHV31 PQP19:PRR31 QAL19:QBN31 QKH19:QLJ31 QUD19:QVF31 RDZ19:RFB31 RNV19:ROX31 RXR19:RYT31 SHN19:SIP31 SRJ19:SSL31 TBF19:TCH31 TLB19:TMD31 TUX19:TVZ31 UET19:UFV31 UOP19:UPR31 UYL19:UZN31 VIH19:VJJ31 VSD19:VTF31 WBZ19:WDB31 WLV19:WMX31 WVR19:WWT31 JF19:KH31 TB19:UD31 ACX19:ADZ31" xr:uid="{CB066E5B-88BD-4508-B3C3-C2D95431C840}"/>
  </dataValidations>
  <printOptions horizontalCentered="1"/>
  <pageMargins left="0.78740157480314965" right="0.78740157480314965" top="0.70866141732283472" bottom="0.6692913385826772" header="0.51181102362204722" footer="0.47244094488188981"/>
  <pageSetup paperSize="9" scale="81" orientation="portrait" r:id="rId1"/>
  <headerFooter alignWithMargins="0">
    <oddFooter xml:space="preserve">&amp;C&amp;14&amp;P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11居宅介護</vt:lpstr>
      <vt:lpstr>12重度訪問介護</vt:lpstr>
      <vt:lpstr>13同行援護</vt:lpstr>
      <vt:lpstr>15行動援護</vt:lpstr>
      <vt:lpstr>21療養介護</vt:lpstr>
      <vt:lpstr>22生活介護</vt:lpstr>
      <vt:lpstr>24短期入所</vt:lpstr>
      <vt:lpstr>32施設入所支援</vt:lpstr>
      <vt:lpstr>33共同生活援助</vt:lpstr>
      <vt:lpstr>35自立生活援助</vt:lpstr>
      <vt:lpstr>41自立訓練（機能訓練）</vt:lpstr>
      <vt:lpstr>42自立訓練（生活訓練）</vt:lpstr>
      <vt:lpstr>43就労移行支援</vt:lpstr>
      <vt:lpstr>45就労継続支援Ａ型</vt:lpstr>
      <vt:lpstr>46就労継続支援Ｂ型</vt:lpstr>
      <vt:lpstr>47就労定着支援</vt:lpstr>
      <vt:lpstr>48就労選択支援</vt:lpstr>
      <vt:lpstr>52計画相談支援</vt:lpstr>
      <vt:lpstr>53地域移行支援</vt:lpstr>
      <vt:lpstr>54地域定着支援 </vt:lpstr>
      <vt:lpstr>55障害児相談支援</vt:lpstr>
      <vt:lpstr>'11居宅介護'!Print_Area</vt:lpstr>
      <vt:lpstr>'12重度訪問介護'!Print_Area</vt:lpstr>
      <vt:lpstr>'13同行援護'!Print_Area</vt:lpstr>
      <vt:lpstr>'15行動援護'!Print_Area</vt:lpstr>
      <vt:lpstr>'21療養介護'!Print_Area</vt:lpstr>
      <vt:lpstr>'22生活介護'!Print_Area</vt:lpstr>
      <vt:lpstr>'24短期入所'!Print_Area</vt:lpstr>
      <vt:lpstr>'32施設入所支援'!Print_Area</vt:lpstr>
      <vt:lpstr>'33共同生活援助'!Print_Area</vt:lpstr>
      <vt:lpstr>'35自立生活援助'!Print_Area</vt:lpstr>
      <vt:lpstr>'41自立訓練（機能訓練）'!Print_Area</vt:lpstr>
      <vt:lpstr>'42自立訓練（生活訓練）'!Print_Area</vt:lpstr>
      <vt:lpstr>'43就労移行支援'!Print_Area</vt:lpstr>
      <vt:lpstr>'45就労継続支援Ａ型'!Print_Area</vt:lpstr>
      <vt:lpstr>'46就労継続支援Ｂ型'!Print_Area</vt:lpstr>
      <vt:lpstr>'47就労定着支援'!Print_Area</vt:lpstr>
      <vt:lpstr>'48就労選択支援'!Print_Area</vt:lpstr>
      <vt:lpstr>'52計画相談支援'!Print_Area</vt:lpstr>
      <vt:lpstr>'53地域移行支援'!Print_Area</vt:lpstr>
      <vt:lpstr>'54地域定着支援 '!Print_Area</vt:lpstr>
      <vt:lpstr>'55障害児相談支援'!Print_Area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宮川　恭之</dc:creator>
  <cp:lastModifiedBy>横須賀市</cp:lastModifiedBy>
  <cp:lastPrinted>2026-05-19T02:05:13Z</cp:lastPrinted>
  <dcterms:created xsi:type="dcterms:W3CDTF">2024-05-08T07:26:00Z</dcterms:created>
  <dcterms:modified xsi:type="dcterms:W3CDTF">2026-06-10T05:34:36Z</dcterms:modified>
</cp:coreProperties>
</file>